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57841" sheetId="2" r:id="rId2"/>
    <sheet name="1462658799" sheetId="3" r:id="rId3"/>
    <sheet name="1462659756" sheetId="4" r:id="rId4"/>
    <sheet name="1462660730" sheetId="5" r:id="rId5"/>
    <sheet name="1462661703" sheetId="6" r:id="rId6"/>
    <sheet name="1462662677" sheetId="7" r:id="rId7"/>
    <sheet name="1462663635" sheetId="8" r:id="rId8"/>
    <sheet name="1462664609" sheetId="9" r:id="rId9"/>
    <sheet name="1462665583" sheetId="10" r:id="rId10"/>
    <sheet name="1462666540" sheetId="11" r:id="rId11"/>
    <sheet name="1462667497" sheetId="12" r:id="rId12"/>
    <sheet name="1462668472" sheetId="13" r:id="rId13"/>
    <sheet name="1462669418" sheetId="14" r:id="rId14"/>
    <sheet name="1462670393" sheetId="15" r:id="rId15"/>
    <sheet name="1462671368" sheetId="16" r:id="rId16"/>
    <sheet name="1462672342" sheetId="17" r:id="rId17"/>
    <sheet name="1462673317" sheetId="18" r:id="rId18"/>
    <sheet name="1462674291" sheetId="19" r:id="rId19"/>
    <sheet name="1462675248" sheetId="20" r:id="rId20"/>
    <sheet name="1462676222" sheetId="21" r:id="rId21"/>
    <sheet name="1462677179" sheetId="22" r:id="rId22"/>
    <sheet name="1462678154" sheetId="23" r:id="rId23"/>
    <sheet name="1462679128" sheetId="24" r:id="rId24"/>
    <sheet name="1462680103" sheetId="25" r:id="rId25"/>
    <sheet name="1462681060" sheetId="26" r:id="rId26"/>
    <sheet name="1462682035" sheetId="27" r:id="rId27"/>
    <sheet name="1462683008" sheetId="28" r:id="rId28"/>
    <sheet name="1462683982" sheetId="29" r:id="rId29"/>
    <sheet name="1462684956" sheetId="30" r:id="rId30"/>
    <sheet name="146268593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<sst xmlns="http://schemas.openxmlformats.org/spreadsheetml/2006/main" count="330" uniqueCount="11">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</sst>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3"/>
  <sheetViews>
    <sheetView tabSelected="1" workbookViewId="0"/>
  </sheetViews>
  <sheetFormatPr defaultRowHeight="15"/>
  <sheetData>
    <row r="1" spans="1:11">
      <c r="A1">
        <f>1462657841!A1</f>
        <v>0</v>
      </c>
      <c r="B1">
        <f>1462657841!B1</f>
        <v>0</v>
      </c>
      <c r="C1">
        <f>1462657841!C1</f>
        <v>0</v>
      </c>
      <c r="D1">
        <f>1462657841!D1</f>
        <v>0</v>
      </c>
      <c r="E1">
        <f>1462657841!E1</f>
        <v>0</v>
      </c>
      <c r="F1">
        <f>1462657841!F1</f>
        <v>0</v>
      </c>
      <c r="G1">
        <f>1462657841!G1</f>
        <v>0</v>
      </c>
      <c r="H1">
        <f>1462657841!H1</f>
        <v>0</v>
      </c>
      <c r="I1">
        <f>1462657841!I1</f>
        <v>0</v>
      </c>
      <c r="J1">
        <f>1462657841!J1</f>
        <v>0</v>
      </c>
      <c r="K1">
        <f>1462657841!K1</f>
        <v>0</v>
      </c>
    </row>
    <row r="2" spans="1:11">
      <c r="A2">
        <f>MEDIAN(1462657841!A2,1462658799!A2,1462659756!A2,1462660730!A2,1462661703!A2,1462662677!A2,1462663635!A2,1462664609!A2,1462665583!A2,1462666540!A2,1462667497!A2,1462668472!A2,1462669418!A2,1462670393!A2,1462671368!A2,1462672342!A2,1462673317!A2,1462674291!A2,1462675248!A2,1462676222!A2,1462677179!A2,1462678154!A2,1462679128!A2,1462680103!A2,1462681060!A2,1462682035!A2,1462683008!A2,1462683982!A2,1462684956!A2,1462685930!A2)</f>
        <v>0</v>
      </c>
      <c r="B2">
        <f>MEDIAN(1462657841!B2,1462658799!B2,1462659756!B2,1462660730!B2,1462661703!B2,1462662677!B2,1462663635!B2,1462664609!B2,1462665583!B2,1462666540!B2,1462667497!B2,1462668472!B2,1462669418!B2,1462670393!B2,1462671368!B2,1462672342!B2,1462673317!B2,1462674291!B2,1462675248!B2,1462676222!B2,1462677179!B2,1462678154!B2,1462679128!B2,1462680103!B2,1462681060!B2,1462682035!B2,1462683008!B2,1462683982!B2,1462684956!B2,1462685930!B2)</f>
        <v>0</v>
      </c>
      <c r="C2">
        <f>MEDIAN(1462657841!C2,1462658799!C2,1462659756!C2,1462660730!C2,1462661703!C2,1462662677!C2,1462663635!C2,1462664609!C2,1462665583!C2,1462666540!C2,1462667497!C2,1462668472!C2,1462669418!C2,1462670393!C2,1462671368!C2,1462672342!C2,1462673317!C2,1462674291!C2,1462675248!C2,1462676222!C2,1462677179!C2,1462678154!C2,1462679128!C2,1462680103!C2,1462681060!C2,1462682035!C2,1462683008!C2,1462683982!C2,1462684956!C2,1462685930!C2)</f>
        <v>0</v>
      </c>
      <c r="D2">
        <f>MEDIAN(1462657841!D2,1462658799!D2,1462659756!D2,1462660730!D2,1462661703!D2,1462662677!D2,1462663635!D2,1462664609!D2,1462665583!D2,1462666540!D2,1462667497!D2,1462668472!D2,1462669418!D2,1462670393!D2,1462671368!D2,1462672342!D2,1462673317!D2,1462674291!D2,1462675248!D2,1462676222!D2,1462677179!D2,1462678154!D2,1462679128!D2,1462680103!D2,1462681060!D2,1462682035!D2,1462683008!D2,1462683982!D2,1462684956!D2,1462685930!D2)</f>
        <v>0</v>
      </c>
      <c r="E2">
        <f>MEDIAN(1462657841!E2,1462658799!E2,1462659756!E2,1462660730!E2,1462661703!E2,1462662677!E2,1462663635!E2,1462664609!E2,1462665583!E2,1462666540!E2,1462667497!E2,1462668472!E2,1462669418!E2,1462670393!E2,1462671368!E2,1462672342!E2,1462673317!E2,1462674291!E2,1462675248!E2,1462676222!E2,1462677179!E2,1462678154!E2,1462679128!E2,1462680103!E2,1462681060!E2,1462682035!E2,1462683008!E2,1462683982!E2,1462684956!E2,1462685930!E2)</f>
        <v>0</v>
      </c>
      <c r="F2">
        <f>MEDIAN(1462657841!F2,1462658799!F2,1462659756!F2,1462660730!F2,1462661703!F2,1462662677!F2,1462663635!F2,1462664609!F2,1462665583!F2,1462666540!F2,1462667497!F2,1462668472!F2,1462669418!F2,1462670393!F2,1462671368!F2,1462672342!F2,1462673317!F2,1462674291!F2,1462675248!F2,1462676222!F2,1462677179!F2,1462678154!F2,1462679128!F2,1462680103!F2,1462681060!F2,1462682035!F2,1462683008!F2,1462683982!F2,1462684956!F2,1462685930!F2)</f>
        <v>0</v>
      </c>
      <c r="G2">
        <f>MEDIAN(1462657841!G2,1462658799!G2,1462659756!G2,1462660730!G2,1462661703!G2,1462662677!G2,1462663635!G2,1462664609!G2,1462665583!G2,1462666540!G2,1462667497!G2,1462668472!G2,1462669418!G2,1462670393!G2,1462671368!G2,1462672342!G2,1462673317!G2,1462674291!G2,1462675248!G2,1462676222!G2,1462677179!G2,1462678154!G2,1462679128!G2,1462680103!G2,1462681060!G2,1462682035!G2,1462683008!G2,1462683982!G2,1462684956!G2,1462685930!G2)</f>
        <v>0</v>
      </c>
      <c r="H2">
        <f>MEDIAN(1462657841!H2,1462658799!H2,1462659756!H2,1462660730!H2,1462661703!H2,1462662677!H2,1462663635!H2,1462664609!H2,1462665583!H2,1462666540!H2,1462667497!H2,1462668472!H2,1462669418!H2,1462670393!H2,1462671368!H2,1462672342!H2,1462673317!H2,1462674291!H2,1462675248!H2,1462676222!H2,1462677179!H2,1462678154!H2,1462679128!H2,1462680103!H2,1462681060!H2,1462682035!H2,1462683008!H2,1462683982!H2,1462684956!H2,1462685930!H2)</f>
        <v>0</v>
      </c>
      <c r="I2">
        <f>MEDIAN(1462657841!I2,1462658799!I2,1462659756!I2,1462660730!I2,1462661703!I2,1462662677!I2,1462663635!I2,1462664609!I2,1462665583!I2,1462666540!I2,1462667497!I2,1462668472!I2,1462669418!I2,1462670393!I2,1462671368!I2,1462672342!I2,1462673317!I2,1462674291!I2,1462675248!I2,1462676222!I2,1462677179!I2,1462678154!I2,1462679128!I2,1462680103!I2,1462681060!I2,1462682035!I2,1462683008!I2,1462683982!I2,1462684956!I2,1462685930!I2)</f>
        <v>0</v>
      </c>
      <c r="J2">
        <f>MEDIAN(1462657841!J2,1462658799!J2,1462659756!J2,1462660730!J2,1462661703!J2,1462662677!J2,1462663635!J2,1462664609!J2,1462665583!J2,1462666540!J2,1462667497!J2,1462668472!J2,1462669418!J2,1462670393!J2,1462671368!J2,1462672342!J2,1462673317!J2,1462674291!J2,1462675248!J2,1462676222!J2,1462677179!J2,1462678154!J2,1462679128!J2,1462680103!J2,1462681060!J2,1462682035!J2,1462683008!J2,1462683982!J2,1462684956!J2,1462685930!J2)</f>
        <v>0</v>
      </c>
      <c r="K2">
        <f>MEDIAN(1462657841!K2,1462658799!K2,1462659756!K2,1462660730!K2,1462661703!K2,1462662677!K2,1462663635!K2,1462664609!K2,1462665583!K2,1462666540!K2,1462667497!K2,1462668472!K2,1462669418!K2,1462670393!K2,1462671368!K2,1462672342!K2,1462673317!K2,1462674291!K2,1462675248!K2,1462676222!K2,1462677179!K2,1462678154!K2,1462679128!K2,1462680103!K2,1462681060!K2,1462682035!K2,1462683008!K2,1462683982!K2,1462684956!K2,1462685930!K2)</f>
        <v>0</v>
      </c>
    </row>
    <row r="3" spans="1:11">
      <c r="A3">
        <f>MEDIAN(1462657841!A3,1462658799!A3,1462659756!A3,1462660730!A3,1462661703!A3,1462662677!A3,1462663635!A3,1462664609!A3,1462665583!A3,1462666540!A3,1462667497!A3,1462668472!A3,1462669418!A3,1462670393!A3,1462671368!A3,1462672342!A3,1462673317!A3,1462674291!A3,1462675248!A3,1462676222!A3,1462677179!A3,1462678154!A3,1462679128!A3,1462680103!A3,1462681060!A3,1462682035!A3,1462683008!A3,1462683982!A3,1462684956!A3,1462685930!A3)</f>
        <v>0</v>
      </c>
      <c r="B3">
        <f>MEDIAN(1462657841!B3,1462658799!B3,1462659756!B3,1462660730!B3,1462661703!B3,1462662677!B3,1462663635!B3,1462664609!B3,1462665583!B3,1462666540!B3,1462667497!B3,1462668472!B3,1462669418!B3,1462670393!B3,1462671368!B3,1462672342!B3,1462673317!B3,1462674291!B3,1462675248!B3,1462676222!B3,1462677179!B3,1462678154!B3,1462679128!B3,1462680103!B3,1462681060!B3,1462682035!B3,1462683008!B3,1462683982!B3,1462684956!B3,1462685930!B3)</f>
        <v>0</v>
      </c>
      <c r="C3">
        <f>MEDIAN(1462657841!C3,1462658799!C3,1462659756!C3,1462660730!C3,1462661703!C3,1462662677!C3,1462663635!C3,1462664609!C3,1462665583!C3,1462666540!C3,1462667497!C3,1462668472!C3,1462669418!C3,1462670393!C3,1462671368!C3,1462672342!C3,1462673317!C3,1462674291!C3,1462675248!C3,1462676222!C3,1462677179!C3,1462678154!C3,1462679128!C3,1462680103!C3,1462681060!C3,1462682035!C3,1462683008!C3,1462683982!C3,1462684956!C3,1462685930!C3)</f>
        <v>0</v>
      </c>
      <c r="D3">
        <f>MEDIAN(1462657841!D3,1462658799!D3,1462659756!D3,1462660730!D3,1462661703!D3,1462662677!D3,1462663635!D3,1462664609!D3,1462665583!D3,1462666540!D3,1462667497!D3,1462668472!D3,1462669418!D3,1462670393!D3,1462671368!D3,1462672342!D3,1462673317!D3,1462674291!D3,1462675248!D3,1462676222!D3,1462677179!D3,1462678154!D3,1462679128!D3,1462680103!D3,1462681060!D3,1462682035!D3,1462683008!D3,1462683982!D3,1462684956!D3,1462685930!D3)</f>
        <v>0</v>
      </c>
      <c r="E3">
        <f>MEDIAN(1462657841!E3,1462658799!E3,1462659756!E3,1462660730!E3,1462661703!E3,1462662677!E3,1462663635!E3,1462664609!E3,1462665583!E3,1462666540!E3,1462667497!E3,1462668472!E3,1462669418!E3,1462670393!E3,1462671368!E3,1462672342!E3,1462673317!E3,1462674291!E3,1462675248!E3,1462676222!E3,1462677179!E3,1462678154!E3,1462679128!E3,1462680103!E3,1462681060!E3,1462682035!E3,1462683008!E3,1462683982!E3,1462684956!E3,1462685930!E3)</f>
        <v>0</v>
      </c>
      <c r="F3">
        <f>MEDIAN(1462657841!F3,1462658799!F3,1462659756!F3,1462660730!F3,1462661703!F3,1462662677!F3,1462663635!F3,1462664609!F3,1462665583!F3,1462666540!F3,1462667497!F3,1462668472!F3,1462669418!F3,1462670393!F3,1462671368!F3,1462672342!F3,1462673317!F3,1462674291!F3,1462675248!F3,1462676222!F3,1462677179!F3,1462678154!F3,1462679128!F3,1462680103!F3,1462681060!F3,1462682035!F3,1462683008!F3,1462683982!F3,1462684956!F3,1462685930!F3)</f>
        <v>0</v>
      </c>
      <c r="G3">
        <f>MEDIAN(1462657841!G3,1462658799!G3,1462659756!G3,1462660730!G3,1462661703!G3,1462662677!G3,1462663635!G3,1462664609!G3,1462665583!G3,1462666540!G3,1462667497!G3,1462668472!G3,1462669418!G3,1462670393!G3,1462671368!G3,1462672342!G3,1462673317!G3,1462674291!G3,1462675248!G3,1462676222!G3,1462677179!G3,1462678154!G3,1462679128!G3,1462680103!G3,1462681060!G3,1462682035!G3,1462683008!G3,1462683982!G3,1462684956!G3,1462685930!G3)</f>
        <v>0</v>
      </c>
      <c r="H3">
        <f>MEDIAN(1462657841!H3,1462658799!H3,1462659756!H3,1462660730!H3,1462661703!H3,1462662677!H3,1462663635!H3,1462664609!H3,1462665583!H3,1462666540!H3,1462667497!H3,1462668472!H3,1462669418!H3,1462670393!H3,1462671368!H3,1462672342!H3,1462673317!H3,1462674291!H3,1462675248!H3,1462676222!H3,1462677179!H3,1462678154!H3,1462679128!H3,1462680103!H3,1462681060!H3,1462682035!H3,1462683008!H3,1462683982!H3,1462684956!H3,1462685930!H3)</f>
        <v>0</v>
      </c>
      <c r="I3">
        <f>MEDIAN(1462657841!I3,1462658799!I3,1462659756!I3,1462660730!I3,1462661703!I3,1462662677!I3,1462663635!I3,1462664609!I3,1462665583!I3,1462666540!I3,1462667497!I3,1462668472!I3,1462669418!I3,1462670393!I3,1462671368!I3,1462672342!I3,1462673317!I3,1462674291!I3,1462675248!I3,1462676222!I3,1462677179!I3,1462678154!I3,1462679128!I3,1462680103!I3,1462681060!I3,1462682035!I3,1462683008!I3,1462683982!I3,1462684956!I3,1462685930!I3)</f>
        <v>0</v>
      </c>
      <c r="J3">
        <f>MEDIAN(1462657841!J3,1462658799!J3,1462659756!J3,1462660730!J3,1462661703!J3,1462662677!J3,1462663635!J3,1462664609!J3,1462665583!J3,1462666540!J3,1462667497!J3,1462668472!J3,1462669418!J3,1462670393!J3,1462671368!J3,1462672342!J3,1462673317!J3,1462674291!J3,1462675248!J3,1462676222!J3,1462677179!J3,1462678154!J3,1462679128!J3,1462680103!J3,1462681060!J3,1462682035!J3,1462683008!J3,1462683982!J3,1462684956!J3,1462685930!J3)</f>
        <v>0</v>
      </c>
      <c r="K3">
        <f>MEDIAN(1462657841!K3,1462658799!K3,1462659756!K3,1462660730!K3,1462661703!K3,1462662677!K3,1462663635!K3,1462664609!K3,1462665583!K3,1462666540!K3,1462667497!K3,1462668472!K3,1462669418!K3,1462670393!K3,1462671368!K3,1462672342!K3,1462673317!K3,1462674291!K3,1462675248!K3,1462676222!K3,1462677179!K3,1462678154!K3,1462679128!K3,1462680103!K3,1462681060!K3,1462682035!K3,1462683008!K3,1462683982!K3,1462684956!K3,1462685930!K3)</f>
        <v>0</v>
      </c>
    </row>
    <row r="4" spans="1:11">
      <c r="A4">
        <f>MEDIAN(1462657841!A4,1462658799!A4,1462659756!A4,1462660730!A4,1462661703!A4,1462662677!A4,1462663635!A4,1462664609!A4,1462665583!A4,1462666540!A4,1462667497!A4,1462668472!A4,1462669418!A4,1462670393!A4,1462671368!A4,1462672342!A4,1462673317!A4,1462674291!A4,1462675248!A4,1462676222!A4,1462677179!A4,1462678154!A4,1462679128!A4,1462680103!A4,1462681060!A4,1462682035!A4,1462683008!A4,1462683982!A4,1462684956!A4,1462685930!A4)</f>
        <v>0</v>
      </c>
      <c r="B4">
        <f>MEDIAN(1462657841!B4,1462658799!B4,1462659756!B4,1462660730!B4,1462661703!B4,1462662677!B4,1462663635!B4,1462664609!B4,1462665583!B4,1462666540!B4,1462667497!B4,1462668472!B4,1462669418!B4,1462670393!B4,1462671368!B4,1462672342!B4,1462673317!B4,1462674291!B4,1462675248!B4,1462676222!B4,1462677179!B4,1462678154!B4,1462679128!B4,1462680103!B4,1462681060!B4,1462682035!B4,1462683008!B4,1462683982!B4,1462684956!B4,1462685930!B4)</f>
        <v>0</v>
      </c>
      <c r="C4">
        <f>MEDIAN(1462657841!C4,1462658799!C4,1462659756!C4,1462660730!C4,1462661703!C4,1462662677!C4,1462663635!C4,1462664609!C4,1462665583!C4,1462666540!C4,1462667497!C4,1462668472!C4,1462669418!C4,1462670393!C4,1462671368!C4,1462672342!C4,1462673317!C4,1462674291!C4,1462675248!C4,1462676222!C4,1462677179!C4,1462678154!C4,1462679128!C4,1462680103!C4,1462681060!C4,1462682035!C4,1462683008!C4,1462683982!C4,1462684956!C4,1462685930!C4)</f>
        <v>0</v>
      </c>
      <c r="D4">
        <f>MEDIAN(1462657841!D4,1462658799!D4,1462659756!D4,1462660730!D4,1462661703!D4,1462662677!D4,1462663635!D4,1462664609!D4,1462665583!D4,1462666540!D4,1462667497!D4,1462668472!D4,1462669418!D4,1462670393!D4,1462671368!D4,1462672342!D4,1462673317!D4,1462674291!D4,1462675248!D4,1462676222!D4,1462677179!D4,1462678154!D4,1462679128!D4,1462680103!D4,1462681060!D4,1462682035!D4,1462683008!D4,1462683982!D4,1462684956!D4,1462685930!D4)</f>
        <v>0</v>
      </c>
      <c r="E4">
        <f>MEDIAN(1462657841!E4,1462658799!E4,1462659756!E4,1462660730!E4,1462661703!E4,1462662677!E4,1462663635!E4,1462664609!E4,1462665583!E4,1462666540!E4,1462667497!E4,1462668472!E4,1462669418!E4,1462670393!E4,1462671368!E4,1462672342!E4,1462673317!E4,1462674291!E4,1462675248!E4,1462676222!E4,1462677179!E4,1462678154!E4,1462679128!E4,1462680103!E4,1462681060!E4,1462682035!E4,1462683008!E4,1462683982!E4,1462684956!E4,1462685930!E4)</f>
        <v>0</v>
      </c>
      <c r="F4">
        <f>MEDIAN(1462657841!F4,1462658799!F4,1462659756!F4,1462660730!F4,1462661703!F4,1462662677!F4,1462663635!F4,1462664609!F4,1462665583!F4,1462666540!F4,1462667497!F4,1462668472!F4,1462669418!F4,1462670393!F4,1462671368!F4,1462672342!F4,1462673317!F4,1462674291!F4,1462675248!F4,1462676222!F4,1462677179!F4,1462678154!F4,1462679128!F4,1462680103!F4,1462681060!F4,1462682035!F4,1462683008!F4,1462683982!F4,1462684956!F4,1462685930!F4)</f>
        <v>0</v>
      </c>
      <c r="G4">
        <f>MEDIAN(1462657841!G4,1462658799!G4,1462659756!G4,1462660730!G4,1462661703!G4,1462662677!G4,1462663635!G4,1462664609!G4,1462665583!G4,1462666540!G4,1462667497!G4,1462668472!G4,1462669418!G4,1462670393!G4,1462671368!G4,1462672342!G4,1462673317!G4,1462674291!G4,1462675248!G4,1462676222!G4,1462677179!G4,1462678154!G4,1462679128!G4,1462680103!G4,1462681060!G4,1462682035!G4,1462683008!G4,1462683982!G4,1462684956!G4,1462685930!G4)</f>
        <v>0</v>
      </c>
      <c r="H4">
        <f>MEDIAN(1462657841!H4,1462658799!H4,1462659756!H4,1462660730!H4,1462661703!H4,1462662677!H4,1462663635!H4,1462664609!H4,1462665583!H4,1462666540!H4,1462667497!H4,1462668472!H4,1462669418!H4,1462670393!H4,1462671368!H4,1462672342!H4,1462673317!H4,1462674291!H4,1462675248!H4,1462676222!H4,1462677179!H4,1462678154!H4,1462679128!H4,1462680103!H4,1462681060!H4,1462682035!H4,1462683008!H4,1462683982!H4,1462684956!H4,1462685930!H4)</f>
        <v>0</v>
      </c>
      <c r="I4">
        <f>MEDIAN(1462657841!I4,1462658799!I4,1462659756!I4,1462660730!I4,1462661703!I4,1462662677!I4,1462663635!I4,1462664609!I4,1462665583!I4,1462666540!I4,1462667497!I4,1462668472!I4,1462669418!I4,1462670393!I4,1462671368!I4,1462672342!I4,1462673317!I4,1462674291!I4,1462675248!I4,1462676222!I4,1462677179!I4,1462678154!I4,1462679128!I4,1462680103!I4,1462681060!I4,1462682035!I4,1462683008!I4,1462683982!I4,1462684956!I4,1462685930!I4)</f>
        <v>0</v>
      </c>
      <c r="J4">
        <f>MEDIAN(1462657841!J4,1462658799!J4,1462659756!J4,1462660730!J4,1462661703!J4,1462662677!J4,1462663635!J4,1462664609!J4,1462665583!J4,1462666540!J4,1462667497!J4,1462668472!J4,1462669418!J4,1462670393!J4,1462671368!J4,1462672342!J4,1462673317!J4,1462674291!J4,1462675248!J4,1462676222!J4,1462677179!J4,1462678154!J4,1462679128!J4,1462680103!J4,1462681060!J4,1462682035!J4,1462683008!J4,1462683982!J4,1462684956!J4,1462685930!J4)</f>
        <v>0</v>
      </c>
      <c r="K4">
        <f>MEDIAN(1462657841!K4,1462658799!K4,1462659756!K4,1462660730!K4,1462661703!K4,1462662677!K4,1462663635!K4,1462664609!K4,1462665583!K4,1462666540!K4,1462667497!K4,1462668472!K4,1462669418!K4,1462670393!K4,1462671368!K4,1462672342!K4,1462673317!K4,1462674291!K4,1462675248!K4,1462676222!K4,1462677179!K4,1462678154!K4,1462679128!K4,1462680103!K4,1462681060!K4,1462682035!K4,1462683008!K4,1462683982!K4,1462684956!K4,1462685930!K4)</f>
        <v>0</v>
      </c>
    </row>
    <row r="5" spans="1:11">
      <c r="A5">
        <f>MEDIAN(1462657841!A5,1462658799!A5,1462659756!A5,1462660730!A5,1462661703!A5,1462662677!A5,1462663635!A5,1462664609!A5,1462665583!A5,1462666540!A5,1462667497!A5,1462668472!A5,1462669418!A5,1462670393!A5,1462671368!A5,1462672342!A5,1462673317!A5,1462674291!A5,1462675248!A5,1462676222!A5,1462677179!A5,1462678154!A5,1462679128!A5,1462680103!A5,1462681060!A5,1462682035!A5,1462683008!A5,1462683982!A5,1462684956!A5,1462685930!A5)</f>
        <v>0</v>
      </c>
      <c r="B5">
        <f>MEDIAN(1462657841!B5,1462658799!B5,1462659756!B5,1462660730!B5,1462661703!B5,1462662677!B5,1462663635!B5,1462664609!B5,1462665583!B5,1462666540!B5,1462667497!B5,1462668472!B5,1462669418!B5,1462670393!B5,1462671368!B5,1462672342!B5,1462673317!B5,1462674291!B5,1462675248!B5,1462676222!B5,1462677179!B5,1462678154!B5,1462679128!B5,1462680103!B5,1462681060!B5,1462682035!B5,1462683008!B5,1462683982!B5,1462684956!B5,1462685930!B5)</f>
        <v>0</v>
      </c>
      <c r="C5">
        <f>MEDIAN(1462657841!C5,1462658799!C5,1462659756!C5,1462660730!C5,1462661703!C5,1462662677!C5,1462663635!C5,1462664609!C5,1462665583!C5,1462666540!C5,1462667497!C5,1462668472!C5,1462669418!C5,1462670393!C5,1462671368!C5,1462672342!C5,1462673317!C5,1462674291!C5,1462675248!C5,1462676222!C5,1462677179!C5,1462678154!C5,1462679128!C5,1462680103!C5,1462681060!C5,1462682035!C5,1462683008!C5,1462683982!C5,1462684956!C5,1462685930!C5)</f>
        <v>0</v>
      </c>
      <c r="D5">
        <f>MEDIAN(1462657841!D5,1462658799!D5,1462659756!D5,1462660730!D5,1462661703!D5,1462662677!D5,1462663635!D5,1462664609!D5,1462665583!D5,1462666540!D5,1462667497!D5,1462668472!D5,1462669418!D5,1462670393!D5,1462671368!D5,1462672342!D5,1462673317!D5,1462674291!D5,1462675248!D5,1462676222!D5,1462677179!D5,1462678154!D5,1462679128!D5,1462680103!D5,1462681060!D5,1462682035!D5,1462683008!D5,1462683982!D5,1462684956!D5,1462685930!D5)</f>
        <v>0</v>
      </c>
      <c r="E5">
        <f>MEDIAN(1462657841!E5,1462658799!E5,1462659756!E5,1462660730!E5,1462661703!E5,1462662677!E5,1462663635!E5,1462664609!E5,1462665583!E5,1462666540!E5,1462667497!E5,1462668472!E5,1462669418!E5,1462670393!E5,1462671368!E5,1462672342!E5,1462673317!E5,1462674291!E5,1462675248!E5,1462676222!E5,1462677179!E5,1462678154!E5,1462679128!E5,1462680103!E5,1462681060!E5,1462682035!E5,1462683008!E5,1462683982!E5,1462684956!E5,1462685930!E5)</f>
        <v>0</v>
      </c>
      <c r="F5">
        <f>MEDIAN(1462657841!F5,1462658799!F5,1462659756!F5,1462660730!F5,1462661703!F5,1462662677!F5,1462663635!F5,1462664609!F5,1462665583!F5,1462666540!F5,1462667497!F5,1462668472!F5,1462669418!F5,1462670393!F5,1462671368!F5,1462672342!F5,1462673317!F5,1462674291!F5,1462675248!F5,1462676222!F5,1462677179!F5,1462678154!F5,1462679128!F5,1462680103!F5,1462681060!F5,1462682035!F5,1462683008!F5,1462683982!F5,1462684956!F5,1462685930!F5)</f>
        <v>0</v>
      </c>
      <c r="G5">
        <f>MEDIAN(1462657841!G5,1462658799!G5,1462659756!G5,1462660730!G5,1462661703!G5,1462662677!G5,1462663635!G5,1462664609!G5,1462665583!G5,1462666540!G5,1462667497!G5,1462668472!G5,1462669418!G5,1462670393!G5,1462671368!G5,1462672342!G5,1462673317!G5,1462674291!G5,1462675248!G5,1462676222!G5,1462677179!G5,1462678154!G5,1462679128!G5,1462680103!G5,1462681060!G5,1462682035!G5,1462683008!G5,1462683982!G5,1462684956!G5,1462685930!G5)</f>
        <v>0</v>
      </c>
      <c r="H5">
        <f>MEDIAN(1462657841!H5,1462658799!H5,1462659756!H5,1462660730!H5,1462661703!H5,1462662677!H5,1462663635!H5,1462664609!H5,1462665583!H5,1462666540!H5,1462667497!H5,1462668472!H5,1462669418!H5,1462670393!H5,1462671368!H5,1462672342!H5,1462673317!H5,1462674291!H5,1462675248!H5,1462676222!H5,1462677179!H5,1462678154!H5,1462679128!H5,1462680103!H5,1462681060!H5,1462682035!H5,1462683008!H5,1462683982!H5,1462684956!H5,1462685930!H5)</f>
        <v>0</v>
      </c>
      <c r="I5">
        <f>MEDIAN(1462657841!I5,1462658799!I5,1462659756!I5,1462660730!I5,1462661703!I5,1462662677!I5,1462663635!I5,1462664609!I5,1462665583!I5,1462666540!I5,1462667497!I5,1462668472!I5,1462669418!I5,1462670393!I5,1462671368!I5,1462672342!I5,1462673317!I5,1462674291!I5,1462675248!I5,1462676222!I5,1462677179!I5,1462678154!I5,1462679128!I5,1462680103!I5,1462681060!I5,1462682035!I5,1462683008!I5,1462683982!I5,1462684956!I5,1462685930!I5)</f>
        <v>0</v>
      </c>
      <c r="J5">
        <f>MEDIAN(1462657841!J5,1462658799!J5,1462659756!J5,1462660730!J5,1462661703!J5,1462662677!J5,1462663635!J5,1462664609!J5,1462665583!J5,1462666540!J5,1462667497!J5,1462668472!J5,1462669418!J5,1462670393!J5,1462671368!J5,1462672342!J5,1462673317!J5,1462674291!J5,1462675248!J5,1462676222!J5,1462677179!J5,1462678154!J5,1462679128!J5,1462680103!J5,1462681060!J5,1462682035!J5,1462683008!J5,1462683982!J5,1462684956!J5,1462685930!J5)</f>
        <v>0</v>
      </c>
      <c r="K5">
        <f>MEDIAN(1462657841!K5,1462658799!K5,1462659756!K5,1462660730!K5,1462661703!K5,1462662677!K5,1462663635!K5,1462664609!K5,1462665583!K5,1462666540!K5,1462667497!K5,1462668472!K5,1462669418!K5,1462670393!K5,1462671368!K5,1462672342!K5,1462673317!K5,1462674291!K5,1462675248!K5,1462676222!K5,1462677179!K5,1462678154!K5,1462679128!K5,1462680103!K5,1462681060!K5,1462682035!K5,1462683008!K5,1462683982!K5,1462684956!K5,1462685930!K5)</f>
        <v>0</v>
      </c>
    </row>
    <row r="6" spans="1:11">
      <c r="A6">
        <f>MEDIAN(1462657841!A6,1462658799!A6,1462659756!A6,1462660730!A6,1462661703!A6,1462662677!A6,1462663635!A6,1462664609!A6,1462665583!A6,1462666540!A6,1462667497!A6,1462668472!A6,1462669418!A6,1462670393!A6,1462671368!A6,1462672342!A6,1462673317!A6,1462674291!A6,1462675248!A6,1462676222!A6,1462677179!A6,1462678154!A6,1462679128!A6,1462680103!A6,1462681060!A6,1462682035!A6,1462683008!A6,1462683982!A6,1462684956!A6,1462685930!A6)</f>
        <v>0</v>
      </c>
      <c r="B6">
        <f>MEDIAN(1462657841!B6,1462658799!B6,1462659756!B6,1462660730!B6,1462661703!B6,1462662677!B6,1462663635!B6,1462664609!B6,1462665583!B6,1462666540!B6,1462667497!B6,1462668472!B6,1462669418!B6,1462670393!B6,1462671368!B6,1462672342!B6,1462673317!B6,1462674291!B6,1462675248!B6,1462676222!B6,1462677179!B6,1462678154!B6,1462679128!B6,1462680103!B6,1462681060!B6,1462682035!B6,1462683008!B6,1462683982!B6,1462684956!B6,1462685930!B6)</f>
        <v>0</v>
      </c>
      <c r="C6">
        <f>MEDIAN(1462657841!C6,1462658799!C6,1462659756!C6,1462660730!C6,1462661703!C6,1462662677!C6,1462663635!C6,1462664609!C6,1462665583!C6,1462666540!C6,1462667497!C6,1462668472!C6,1462669418!C6,1462670393!C6,1462671368!C6,1462672342!C6,1462673317!C6,1462674291!C6,1462675248!C6,1462676222!C6,1462677179!C6,1462678154!C6,1462679128!C6,1462680103!C6,1462681060!C6,1462682035!C6,1462683008!C6,1462683982!C6,1462684956!C6,1462685930!C6)</f>
        <v>0</v>
      </c>
      <c r="D6">
        <f>MEDIAN(1462657841!D6,1462658799!D6,1462659756!D6,1462660730!D6,1462661703!D6,1462662677!D6,1462663635!D6,1462664609!D6,1462665583!D6,1462666540!D6,1462667497!D6,1462668472!D6,1462669418!D6,1462670393!D6,1462671368!D6,1462672342!D6,1462673317!D6,1462674291!D6,1462675248!D6,1462676222!D6,1462677179!D6,1462678154!D6,1462679128!D6,1462680103!D6,1462681060!D6,1462682035!D6,1462683008!D6,1462683982!D6,1462684956!D6,1462685930!D6)</f>
        <v>0</v>
      </c>
      <c r="E6">
        <f>MEDIAN(1462657841!E6,1462658799!E6,1462659756!E6,1462660730!E6,1462661703!E6,1462662677!E6,1462663635!E6,1462664609!E6,1462665583!E6,1462666540!E6,1462667497!E6,1462668472!E6,1462669418!E6,1462670393!E6,1462671368!E6,1462672342!E6,1462673317!E6,1462674291!E6,1462675248!E6,1462676222!E6,1462677179!E6,1462678154!E6,1462679128!E6,1462680103!E6,1462681060!E6,1462682035!E6,1462683008!E6,1462683982!E6,1462684956!E6,1462685930!E6)</f>
        <v>0</v>
      </c>
      <c r="F6">
        <f>MEDIAN(1462657841!F6,1462658799!F6,1462659756!F6,1462660730!F6,1462661703!F6,1462662677!F6,1462663635!F6,1462664609!F6,1462665583!F6,1462666540!F6,1462667497!F6,1462668472!F6,1462669418!F6,1462670393!F6,1462671368!F6,1462672342!F6,1462673317!F6,1462674291!F6,1462675248!F6,1462676222!F6,1462677179!F6,1462678154!F6,1462679128!F6,1462680103!F6,1462681060!F6,1462682035!F6,1462683008!F6,1462683982!F6,1462684956!F6,1462685930!F6)</f>
        <v>0</v>
      </c>
      <c r="G6">
        <f>MEDIAN(1462657841!G6,1462658799!G6,1462659756!G6,1462660730!G6,1462661703!G6,1462662677!G6,1462663635!G6,1462664609!G6,1462665583!G6,1462666540!G6,1462667497!G6,1462668472!G6,1462669418!G6,1462670393!G6,1462671368!G6,1462672342!G6,1462673317!G6,1462674291!G6,1462675248!G6,1462676222!G6,1462677179!G6,1462678154!G6,1462679128!G6,1462680103!G6,1462681060!G6,1462682035!G6,1462683008!G6,1462683982!G6,1462684956!G6,1462685930!G6)</f>
        <v>0</v>
      </c>
      <c r="H6">
        <f>MEDIAN(1462657841!H6,1462658799!H6,1462659756!H6,1462660730!H6,1462661703!H6,1462662677!H6,1462663635!H6,1462664609!H6,1462665583!H6,1462666540!H6,1462667497!H6,1462668472!H6,1462669418!H6,1462670393!H6,1462671368!H6,1462672342!H6,1462673317!H6,1462674291!H6,1462675248!H6,1462676222!H6,1462677179!H6,1462678154!H6,1462679128!H6,1462680103!H6,1462681060!H6,1462682035!H6,1462683008!H6,1462683982!H6,1462684956!H6,1462685930!H6)</f>
        <v>0</v>
      </c>
      <c r="I6">
        <f>MEDIAN(1462657841!I6,1462658799!I6,1462659756!I6,1462660730!I6,1462661703!I6,1462662677!I6,1462663635!I6,1462664609!I6,1462665583!I6,1462666540!I6,1462667497!I6,1462668472!I6,1462669418!I6,1462670393!I6,1462671368!I6,1462672342!I6,1462673317!I6,1462674291!I6,1462675248!I6,1462676222!I6,1462677179!I6,1462678154!I6,1462679128!I6,1462680103!I6,1462681060!I6,1462682035!I6,1462683008!I6,1462683982!I6,1462684956!I6,1462685930!I6)</f>
        <v>0</v>
      </c>
      <c r="J6">
        <f>MEDIAN(1462657841!J6,1462658799!J6,1462659756!J6,1462660730!J6,1462661703!J6,1462662677!J6,1462663635!J6,1462664609!J6,1462665583!J6,1462666540!J6,1462667497!J6,1462668472!J6,1462669418!J6,1462670393!J6,1462671368!J6,1462672342!J6,1462673317!J6,1462674291!J6,1462675248!J6,1462676222!J6,1462677179!J6,1462678154!J6,1462679128!J6,1462680103!J6,1462681060!J6,1462682035!J6,1462683008!J6,1462683982!J6,1462684956!J6,1462685930!J6)</f>
        <v>0</v>
      </c>
      <c r="K6">
        <f>MEDIAN(1462657841!K6,1462658799!K6,1462659756!K6,1462660730!K6,1462661703!K6,1462662677!K6,1462663635!K6,1462664609!K6,1462665583!K6,1462666540!K6,1462667497!K6,1462668472!K6,1462669418!K6,1462670393!K6,1462671368!K6,1462672342!K6,1462673317!K6,1462674291!K6,1462675248!K6,1462676222!K6,1462677179!K6,1462678154!K6,1462679128!K6,1462680103!K6,1462681060!K6,1462682035!K6,1462683008!K6,1462683982!K6,1462684956!K6,1462685930!K6)</f>
        <v>0</v>
      </c>
    </row>
    <row r="7" spans="1:11">
      <c r="A7">
        <f>MEDIAN(1462657841!A7,1462658799!A7,1462659756!A7,1462660730!A7,1462661703!A7,1462662677!A7,1462663635!A7,1462664609!A7,1462665583!A7,1462666540!A7,1462667497!A7,1462668472!A7,1462669418!A7,1462670393!A7,1462671368!A7,1462672342!A7,1462673317!A7,1462674291!A7,1462675248!A7,1462676222!A7,1462677179!A7,1462678154!A7,1462679128!A7,1462680103!A7,1462681060!A7,1462682035!A7,1462683008!A7,1462683982!A7,1462684956!A7,1462685930!A7)</f>
        <v>0</v>
      </c>
      <c r="B7">
        <f>MEDIAN(1462657841!B7,1462658799!B7,1462659756!B7,1462660730!B7,1462661703!B7,1462662677!B7,1462663635!B7,1462664609!B7,1462665583!B7,1462666540!B7,1462667497!B7,1462668472!B7,1462669418!B7,1462670393!B7,1462671368!B7,1462672342!B7,1462673317!B7,1462674291!B7,1462675248!B7,1462676222!B7,1462677179!B7,1462678154!B7,1462679128!B7,1462680103!B7,1462681060!B7,1462682035!B7,1462683008!B7,1462683982!B7,1462684956!B7,1462685930!B7)</f>
        <v>0</v>
      </c>
      <c r="C7">
        <f>MEDIAN(1462657841!C7,1462658799!C7,1462659756!C7,1462660730!C7,1462661703!C7,1462662677!C7,1462663635!C7,1462664609!C7,1462665583!C7,1462666540!C7,1462667497!C7,1462668472!C7,1462669418!C7,1462670393!C7,1462671368!C7,1462672342!C7,1462673317!C7,1462674291!C7,1462675248!C7,1462676222!C7,1462677179!C7,1462678154!C7,1462679128!C7,1462680103!C7,1462681060!C7,1462682035!C7,1462683008!C7,1462683982!C7,1462684956!C7,1462685930!C7)</f>
        <v>0</v>
      </c>
      <c r="D7">
        <f>MEDIAN(1462657841!D7,1462658799!D7,1462659756!D7,1462660730!D7,1462661703!D7,1462662677!D7,1462663635!D7,1462664609!D7,1462665583!D7,1462666540!D7,1462667497!D7,1462668472!D7,1462669418!D7,1462670393!D7,1462671368!D7,1462672342!D7,1462673317!D7,1462674291!D7,1462675248!D7,1462676222!D7,1462677179!D7,1462678154!D7,1462679128!D7,1462680103!D7,1462681060!D7,1462682035!D7,1462683008!D7,1462683982!D7,1462684956!D7,1462685930!D7)</f>
        <v>0</v>
      </c>
      <c r="E7">
        <f>MEDIAN(1462657841!E7,1462658799!E7,1462659756!E7,1462660730!E7,1462661703!E7,1462662677!E7,1462663635!E7,1462664609!E7,1462665583!E7,1462666540!E7,1462667497!E7,1462668472!E7,1462669418!E7,1462670393!E7,1462671368!E7,1462672342!E7,1462673317!E7,1462674291!E7,1462675248!E7,1462676222!E7,1462677179!E7,1462678154!E7,1462679128!E7,1462680103!E7,1462681060!E7,1462682035!E7,1462683008!E7,1462683982!E7,1462684956!E7,1462685930!E7)</f>
        <v>0</v>
      </c>
      <c r="F7">
        <f>MEDIAN(1462657841!F7,1462658799!F7,1462659756!F7,1462660730!F7,1462661703!F7,1462662677!F7,1462663635!F7,1462664609!F7,1462665583!F7,1462666540!F7,1462667497!F7,1462668472!F7,1462669418!F7,1462670393!F7,1462671368!F7,1462672342!F7,1462673317!F7,1462674291!F7,1462675248!F7,1462676222!F7,1462677179!F7,1462678154!F7,1462679128!F7,1462680103!F7,1462681060!F7,1462682035!F7,1462683008!F7,1462683982!F7,1462684956!F7,1462685930!F7)</f>
        <v>0</v>
      </c>
      <c r="G7">
        <f>MEDIAN(1462657841!G7,1462658799!G7,1462659756!G7,1462660730!G7,1462661703!G7,1462662677!G7,1462663635!G7,1462664609!G7,1462665583!G7,1462666540!G7,1462667497!G7,1462668472!G7,1462669418!G7,1462670393!G7,1462671368!G7,1462672342!G7,1462673317!G7,1462674291!G7,1462675248!G7,1462676222!G7,1462677179!G7,1462678154!G7,1462679128!G7,1462680103!G7,1462681060!G7,1462682035!G7,1462683008!G7,1462683982!G7,1462684956!G7,1462685930!G7)</f>
        <v>0</v>
      </c>
      <c r="H7">
        <f>MEDIAN(1462657841!H7,1462658799!H7,1462659756!H7,1462660730!H7,1462661703!H7,1462662677!H7,1462663635!H7,1462664609!H7,1462665583!H7,1462666540!H7,1462667497!H7,1462668472!H7,1462669418!H7,1462670393!H7,1462671368!H7,1462672342!H7,1462673317!H7,1462674291!H7,1462675248!H7,1462676222!H7,1462677179!H7,1462678154!H7,1462679128!H7,1462680103!H7,1462681060!H7,1462682035!H7,1462683008!H7,1462683982!H7,1462684956!H7,1462685930!H7)</f>
        <v>0</v>
      </c>
      <c r="I7">
        <f>MEDIAN(1462657841!I7,1462658799!I7,1462659756!I7,1462660730!I7,1462661703!I7,1462662677!I7,1462663635!I7,1462664609!I7,1462665583!I7,1462666540!I7,1462667497!I7,1462668472!I7,1462669418!I7,1462670393!I7,1462671368!I7,1462672342!I7,1462673317!I7,1462674291!I7,1462675248!I7,1462676222!I7,1462677179!I7,1462678154!I7,1462679128!I7,1462680103!I7,1462681060!I7,1462682035!I7,1462683008!I7,1462683982!I7,1462684956!I7,1462685930!I7)</f>
        <v>0</v>
      </c>
      <c r="J7">
        <f>MEDIAN(1462657841!J7,1462658799!J7,1462659756!J7,1462660730!J7,1462661703!J7,1462662677!J7,1462663635!J7,1462664609!J7,1462665583!J7,1462666540!J7,1462667497!J7,1462668472!J7,1462669418!J7,1462670393!J7,1462671368!J7,1462672342!J7,1462673317!J7,1462674291!J7,1462675248!J7,1462676222!J7,1462677179!J7,1462678154!J7,1462679128!J7,1462680103!J7,1462681060!J7,1462682035!J7,1462683008!J7,1462683982!J7,1462684956!J7,1462685930!J7)</f>
        <v>0</v>
      </c>
      <c r="K7">
        <f>MEDIAN(1462657841!K7,1462658799!K7,1462659756!K7,1462660730!K7,1462661703!K7,1462662677!K7,1462663635!K7,1462664609!K7,1462665583!K7,1462666540!K7,1462667497!K7,1462668472!K7,1462669418!K7,1462670393!K7,1462671368!K7,1462672342!K7,1462673317!K7,1462674291!K7,1462675248!K7,1462676222!K7,1462677179!K7,1462678154!K7,1462679128!K7,1462680103!K7,1462681060!K7,1462682035!K7,1462683008!K7,1462683982!K7,1462684956!K7,1462685930!K7)</f>
        <v>0</v>
      </c>
    </row>
    <row r="8" spans="1:11">
      <c r="A8">
        <f>MEDIAN(1462657841!A8,1462658799!A8,1462659756!A8,1462660730!A8,1462661703!A8,1462662677!A8,1462663635!A8,1462664609!A8,1462665583!A8,1462666540!A8,1462667497!A8,1462668472!A8,1462669418!A8,1462670393!A8,1462671368!A8,1462672342!A8,1462673317!A8,1462674291!A8,1462675248!A8,1462676222!A8,1462677179!A8,1462678154!A8,1462679128!A8,1462680103!A8,1462681060!A8,1462682035!A8,1462683008!A8,1462683982!A8,1462684956!A8,1462685930!A8)</f>
        <v>0</v>
      </c>
      <c r="B8">
        <f>MEDIAN(1462657841!B8,1462658799!B8,1462659756!B8,1462660730!B8,1462661703!B8,1462662677!B8,1462663635!B8,1462664609!B8,1462665583!B8,1462666540!B8,1462667497!B8,1462668472!B8,1462669418!B8,1462670393!B8,1462671368!B8,1462672342!B8,1462673317!B8,1462674291!B8,1462675248!B8,1462676222!B8,1462677179!B8,1462678154!B8,1462679128!B8,1462680103!B8,1462681060!B8,1462682035!B8,1462683008!B8,1462683982!B8,1462684956!B8,1462685930!B8)</f>
        <v>0</v>
      </c>
      <c r="C8">
        <f>MEDIAN(1462657841!C8,1462658799!C8,1462659756!C8,1462660730!C8,1462661703!C8,1462662677!C8,1462663635!C8,1462664609!C8,1462665583!C8,1462666540!C8,1462667497!C8,1462668472!C8,1462669418!C8,1462670393!C8,1462671368!C8,1462672342!C8,1462673317!C8,1462674291!C8,1462675248!C8,1462676222!C8,1462677179!C8,1462678154!C8,1462679128!C8,1462680103!C8,1462681060!C8,1462682035!C8,1462683008!C8,1462683982!C8,1462684956!C8,1462685930!C8)</f>
        <v>0</v>
      </c>
      <c r="D8">
        <f>MEDIAN(1462657841!D8,1462658799!D8,1462659756!D8,1462660730!D8,1462661703!D8,1462662677!D8,1462663635!D8,1462664609!D8,1462665583!D8,1462666540!D8,1462667497!D8,1462668472!D8,1462669418!D8,1462670393!D8,1462671368!D8,1462672342!D8,1462673317!D8,1462674291!D8,1462675248!D8,1462676222!D8,1462677179!D8,1462678154!D8,1462679128!D8,1462680103!D8,1462681060!D8,1462682035!D8,1462683008!D8,1462683982!D8,1462684956!D8,1462685930!D8)</f>
        <v>0</v>
      </c>
      <c r="E8">
        <f>MEDIAN(1462657841!E8,1462658799!E8,1462659756!E8,1462660730!E8,1462661703!E8,1462662677!E8,1462663635!E8,1462664609!E8,1462665583!E8,1462666540!E8,1462667497!E8,1462668472!E8,1462669418!E8,1462670393!E8,1462671368!E8,1462672342!E8,1462673317!E8,1462674291!E8,1462675248!E8,1462676222!E8,1462677179!E8,1462678154!E8,1462679128!E8,1462680103!E8,1462681060!E8,1462682035!E8,1462683008!E8,1462683982!E8,1462684956!E8,1462685930!E8)</f>
        <v>0</v>
      </c>
      <c r="F8">
        <f>MEDIAN(1462657841!F8,1462658799!F8,1462659756!F8,1462660730!F8,1462661703!F8,1462662677!F8,1462663635!F8,1462664609!F8,1462665583!F8,1462666540!F8,1462667497!F8,1462668472!F8,1462669418!F8,1462670393!F8,1462671368!F8,1462672342!F8,1462673317!F8,1462674291!F8,1462675248!F8,1462676222!F8,1462677179!F8,1462678154!F8,1462679128!F8,1462680103!F8,1462681060!F8,1462682035!F8,1462683008!F8,1462683982!F8,1462684956!F8,1462685930!F8)</f>
        <v>0</v>
      </c>
      <c r="G8">
        <f>MEDIAN(1462657841!G8,1462658799!G8,1462659756!G8,1462660730!G8,1462661703!G8,1462662677!G8,1462663635!G8,1462664609!G8,1462665583!G8,1462666540!G8,1462667497!G8,1462668472!G8,1462669418!G8,1462670393!G8,1462671368!G8,1462672342!G8,1462673317!G8,1462674291!G8,1462675248!G8,1462676222!G8,1462677179!G8,1462678154!G8,1462679128!G8,1462680103!G8,1462681060!G8,1462682035!G8,1462683008!G8,1462683982!G8,1462684956!G8,1462685930!G8)</f>
        <v>0</v>
      </c>
      <c r="H8">
        <f>MEDIAN(1462657841!H8,1462658799!H8,1462659756!H8,1462660730!H8,1462661703!H8,1462662677!H8,1462663635!H8,1462664609!H8,1462665583!H8,1462666540!H8,1462667497!H8,1462668472!H8,1462669418!H8,1462670393!H8,1462671368!H8,1462672342!H8,1462673317!H8,1462674291!H8,1462675248!H8,1462676222!H8,1462677179!H8,1462678154!H8,1462679128!H8,1462680103!H8,1462681060!H8,1462682035!H8,1462683008!H8,1462683982!H8,1462684956!H8,1462685930!H8)</f>
        <v>0</v>
      </c>
      <c r="I8">
        <f>MEDIAN(1462657841!I8,1462658799!I8,1462659756!I8,1462660730!I8,1462661703!I8,1462662677!I8,1462663635!I8,1462664609!I8,1462665583!I8,1462666540!I8,1462667497!I8,1462668472!I8,1462669418!I8,1462670393!I8,1462671368!I8,1462672342!I8,1462673317!I8,1462674291!I8,1462675248!I8,1462676222!I8,1462677179!I8,1462678154!I8,1462679128!I8,1462680103!I8,1462681060!I8,1462682035!I8,1462683008!I8,1462683982!I8,1462684956!I8,1462685930!I8)</f>
        <v>0</v>
      </c>
      <c r="J8">
        <f>MEDIAN(1462657841!J8,1462658799!J8,1462659756!J8,1462660730!J8,1462661703!J8,1462662677!J8,1462663635!J8,1462664609!J8,1462665583!J8,1462666540!J8,1462667497!J8,1462668472!J8,1462669418!J8,1462670393!J8,1462671368!J8,1462672342!J8,1462673317!J8,1462674291!J8,1462675248!J8,1462676222!J8,1462677179!J8,1462678154!J8,1462679128!J8,1462680103!J8,1462681060!J8,1462682035!J8,1462683008!J8,1462683982!J8,1462684956!J8,1462685930!J8)</f>
        <v>0</v>
      </c>
      <c r="K8">
        <f>MEDIAN(1462657841!K8,1462658799!K8,1462659756!K8,1462660730!K8,1462661703!K8,1462662677!K8,1462663635!K8,1462664609!K8,1462665583!K8,1462666540!K8,1462667497!K8,1462668472!K8,1462669418!K8,1462670393!K8,1462671368!K8,1462672342!K8,1462673317!K8,1462674291!K8,1462675248!K8,1462676222!K8,1462677179!K8,1462678154!K8,1462679128!K8,1462680103!K8,1462681060!K8,1462682035!K8,1462683008!K8,1462683982!K8,1462684956!K8,1462685930!K8)</f>
        <v>0</v>
      </c>
    </row>
    <row r="9" spans="1:11">
      <c r="A9">
        <f>MEDIAN(1462657841!A9,1462658799!A9,1462659756!A9,1462660730!A9,1462661703!A9,1462662677!A9,1462663635!A9,1462664609!A9,1462665583!A9,1462666540!A9,1462667497!A9,1462668472!A9,1462669418!A9,1462670393!A9,1462671368!A9,1462672342!A9,1462673317!A9,1462674291!A9,1462675248!A9,1462676222!A9,1462677179!A9,1462678154!A9,1462679128!A9,1462680103!A9,1462681060!A9,1462682035!A9,1462683008!A9,1462683982!A9,1462684956!A9,1462685930!A9)</f>
        <v>0</v>
      </c>
      <c r="B9">
        <f>MEDIAN(1462657841!B9,1462658799!B9,1462659756!B9,1462660730!B9,1462661703!B9,1462662677!B9,1462663635!B9,1462664609!B9,1462665583!B9,1462666540!B9,1462667497!B9,1462668472!B9,1462669418!B9,1462670393!B9,1462671368!B9,1462672342!B9,1462673317!B9,1462674291!B9,1462675248!B9,1462676222!B9,1462677179!B9,1462678154!B9,1462679128!B9,1462680103!B9,1462681060!B9,1462682035!B9,1462683008!B9,1462683982!B9,1462684956!B9,1462685930!B9)</f>
        <v>0</v>
      </c>
      <c r="C9">
        <f>MEDIAN(1462657841!C9,1462658799!C9,1462659756!C9,1462660730!C9,1462661703!C9,1462662677!C9,1462663635!C9,1462664609!C9,1462665583!C9,1462666540!C9,1462667497!C9,1462668472!C9,1462669418!C9,1462670393!C9,1462671368!C9,1462672342!C9,1462673317!C9,1462674291!C9,1462675248!C9,1462676222!C9,1462677179!C9,1462678154!C9,1462679128!C9,1462680103!C9,1462681060!C9,1462682035!C9,1462683008!C9,1462683982!C9,1462684956!C9,1462685930!C9)</f>
        <v>0</v>
      </c>
      <c r="D9">
        <f>MEDIAN(1462657841!D9,1462658799!D9,1462659756!D9,1462660730!D9,1462661703!D9,1462662677!D9,1462663635!D9,1462664609!D9,1462665583!D9,1462666540!D9,1462667497!D9,1462668472!D9,1462669418!D9,1462670393!D9,1462671368!D9,1462672342!D9,1462673317!D9,1462674291!D9,1462675248!D9,1462676222!D9,1462677179!D9,1462678154!D9,1462679128!D9,1462680103!D9,1462681060!D9,1462682035!D9,1462683008!D9,1462683982!D9,1462684956!D9,1462685930!D9)</f>
        <v>0</v>
      </c>
      <c r="E9">
        <f>MEDIAN(1462657841!E9,1462658799!E9,1462659756!E9,1462660730!E9,1462661703!E9,1462662677!E9,1462663635!E9,1462664609!E9,1462665583!E9,1462666540!E9,1462667497!E9,1462668472!E9,1462669418!E9,1462670393!E9,1462671368!E9,1462672342!E9,1462673317!E9,1462674291!E9,1462675248!E9,1462676222!E9,1462677179!E9,1462678154!E9,1462679128!E9,1462680103!E9,1462681060!E9,1462682035!E9,1462683008!E9,1462683982!E9,1462684956!E9,1462685930!E9)</f>
        <v>0</v>
      </c>
      <c r="F9">
        <f>MEDIAN(1462657841!F9,1462658799!F9,1462659756!F9,1462660730!F9,1462661703!F9,1462662677!F9,1462663635!F9,1462664609!F9,1462665583!F9,1462666540!F9,1462667497!F9,1462668472!F9,1462669418!F9,1462670393!F9,1462671368!F9,1462672342!F9,1462673317!F9,1462674291!F9,1462675248!F9,1462676222!F9,1462677179!F9,1462678154!F9,1462679128!F9,1462680103!F9,1462681060!F9,1462682035!F9,1462683008!F9,1462683982!F9,1462684956!F9,1462685930!F9)</f>
        <v>0</v>
      </c>
      <c r="G9">
        <f>MEDIAN(1462657841!G9,1462658799!G9,1462659756!G9,1462660730!G9,1462661703!G9,1462662677!G9,1462663635!G9,1462664609!G9,1462665583!G9,1462666540!G9,1462667497!G9,1462668472!G9,1462669418!G9,1462670393!G9,1462671368!G9,1462672342!G9,1462673317!G9,1462674291!G9,1462675248!G9,1462676222!G9,1462677179!G9,1462678154!G9,1462679128!G9,1462680103!G9,1462681060!G9,1462682035!G9,1462683008!G9,1462683982!G9,1462684956!G9,1462685930!G9)</f>
        <v>0</v>
      </c>
      <c r="H9">
        <f>MEDIAN(1462657841!H9,1462658799!H9,1462659756!H9,1462660730!H9,1462661703!H9,1462662677!H9,1462663635!H9,1462664609!H9,1462665583!H9,1462666540!H9,1462667497!H9,1462668472!H9,1462669418!H9,1462670393!H9,1462671368!H9,1462672342!H9,1462673317!H9,1462674291!H9,1462675248!H9,1462676222!H9,1462677179!H9,1462678154!H9,1462679128!H9,1462680103!H9,1462681060!H9,1462682035!H9,1462683008!H9,1462683982!H9,1462684956!H9,1462685930!H9)</f>
        <v>0</v>
      </c>
      <c r="I9">
        <f>MEDIAN(1462657841!I9,1462658799!I9,1462659756!I9,1462660730!I9,1462661703!I9,1462662677!I9,1462663635!I9,1462664609!I9,1462665583!I9,1462666540!I9,1462667497!I9,1462668472!I9,1462669418!I9,1462670393!I9,1462671368!I9,1462672342!I9,1462673317!I9,1462674291!I9,1462675248!I9,1462676222!I9,1462677179!I9,1462678154!I9,1462679128!I9,1462680103!I9,1462681060!I9,1462682035!I9,1462683008!I9,1462683982!I9,1462684956!I9,1462685930!I9)</f>
        <v>0</v>
      </c>
      <c r="J9">
        <f>MEDIAN(1462657841!J9,1462658799!J9,1462659756!J9,1462660730!J9,1462661703!J9,1462662677!J9,1462663635!J9,1462664609!J9,1462665583!J9,1462666540!J9,1462667497!J9,1462668472!J9,1462669418!J9,1462670393!J9,1462671368!J9,1462672342!J9,1462673317!J9,1462674291!J9,1462675248!J9,1462676222!J9,1462677179!J9,1462678154!J9,1462679128!J9,1462680103!J9,1462681060!J9,1462682035!J9,1462683008!J9,1462683982!J9,1462684956!J9,1462685930!J9)</f>
        <v>0</v>
      </c>
      <c r="K9">
        <f>MEDIAN(1462657841!K9,1462658799!K9,1462659756!K9,1462660730!K9,1462661703!K9,1462662677!K9,1462663635!K9,1462664609!K9,1462665583!K9,1462666540!K9,1462667497!K9,1462668472!K9,1462669418!K9,1462670393!K9,1462671368!K9,1462672342!K9,1462673317!K9,1462674291!K9,1462675248!K9,1462676222!K9,1462677179!K9,1462678154!K9,1462679128!K9,1462680103!K9,1462681060!K9,1462682035!K9,1462683008!K9,1462683982!K9,1462684956!K9,1462685930!K9)</f>
        <v>0</v>
      </c>
    </row>
    <row r="10" spans="1:11">
      <c r="A10">
        <f>MEDIAN(1462657841!A10,1462658799!A10,1462659756!A10,1462660730!A10,1462661703!A10,1462662677!A10,1462663635!A10,1462664609!A10,1462665583!A10,1462666540!A10,1462667497!A10,1462668472!A10,1462669418!A10,1462670393!A10,1462671368!A10,1462672342!A10,1462673317!A10,1462674291!A10,1462675248!A10,1462676222!A10,1462677179!A10,1462678154!A10,1462679128!A10,1462680103!A10,1462681060!A10,1462682035!A10,1462683008!A10,1462683982!A10,1462684956!A10,1462685930!A10)</f>
        <v>0</v>
      </c>
      <c r="B10">
        <f>MEDIAN(1462657841!B10,1462658799!B10,1462659756!B10,1462660730!B10,1462661703!B10,1462662677!B10,1462663635!B10,1462664609!B10,1462665583!B10,1462666540!B10,1462667497!B10,1462668472!B10,1462669418!B10,1462670393!B10,1462671368!B10,1462672342!B10,1462673317!B10,1462674291!B10,1462675248!B10,1462676222!B10,1462677179!B10,1462678154!B10,1462679128!B10,1462680103!B10,1462681060!B10,1462682035!B10,1462683008!B10,1462683982!B10,1462684956!B10,1462685930!B10)</f>
        <v>0</v>
      </c>
      <c r="C10">
        <f>MEDIAN(1462657841!C10,1462658799!C10,1462659756!C10,1462660730!C10,1462661703!C10,1462662677!C10,1462663635!C10,1462664609!C10,1462665583!C10,1462666540!C10,1462667497!C10,1462668472!C10,1462669418!C10,1462670393!C10,1462671368!C10,1462672342!C10,1462673317!C10,1462674291!C10,1462675248!C10,1462676222!C10,1462677179!C10,1462678154!C10,1462679128!C10,1462680103!C10,1462681060!C10,1462682035!C10,1462683008!C10,1462683982!C10,1462684956!C10,1462685930!C10)</f>
        <v>0</v>
      </c>
      <c r="D10">
        <f>MEDIAN(1462657841!D10,1462658799!D10,1462659756!D10,1462660730!D10,1462661703!D10,1462662677!D10,1462663635!D10,1462664609!D10,1462665583!D10,1462666540!D10,1462667497!D10,1462668472!D10,1462669418!D10,1462670393!D10,1462671368!D10,1462672342!D10,1462673317!D10,1462674291!D10,1462675248!D10,1462676222!D10,1462677179!D10,1462678154!D10,1462679128!D10,1462680103!D10,1462681060!D10,1462682035!D10,1462683008!D10,1462683982!D10,1462684956!D10,1462685930!D10)</f>
        <v>0</v>
      </c>
      <c r="E10">
        <f>MEDIAN(1462657841!E10,1462658799!E10,1462659756!E10,1462660730!E10,1462661703!E10,1462662677!E10,1462663635!E10,1462664609!E10,1462665583!E10,1462666540!E10,1462667497!E10,1462668472!E10,1462669418!E10,1462670393!E10,1462671368!E10,1462672342!E10,1462673317!E10,1462674291!E10,1462675248!E10,1462676222!E10,1462677179!E10,1462678154!E10,1462679128!E10,1462680103!E10,1462681060!E10,1462682035!E10,1462683008!E10,1462683982!E10,1462684956!E10,1462685930!E10)</f>
        <v>0</v>
      </c>
      <c r="F10">
        <f>MEDIAN(1462657841!F10,1462658799!F10,1462659756!F10,1462660730!F10,1462661703!F10,1462662677!F10,1462663635!F10,1462664609!F10,1462665583!F10,1462666540!F10,1462667497!F10,1462668472!F10,1462669418!F10,1462670393!F10,1462671368!F10,1462672342!F10,1462673317!F10,1462674291!F10,1462675248!F10,1462676222!F10,1462677179!F10,1462678154!F10,1462679128!F10,1462680103!F10,1462681060!F10,1462682035!F10,1462683008!F10,1462683982!F10,1462684956!F10,1462685930!F10)</f>
        <v>0</v>
      </c>
      <c r="G10">
        <f>MEDIAN(1462657841!G10,1462658799!G10,1462659756!G10,1462660730!G10,1462661703!G10,1462662677!G10,1462663635!G10,1462664609!G10,1462665583!G10,1462666540!G10,1462667497!G10,1462668472!G10,1462669418!G10,1462670393!G10,1462671368!G10,1462672342!G10,1462673317!G10,1462674291!G10,1462675248!G10,1462676222!G10,1462677179!G10,1462678154!G10,1462679128!G10,1462680103!G10,1462681060!G10,1462682035!G10,1462683008!G10,1462683982!G10,1462684956!G10,1462685930!G10)</f>
        <v>0</v>
      </c>
      <c r="H10">
        <f>MEDIAN(1462657841!H10,1462658799!H10,1462659756!H10,1462660730!H10,1462661703!H10,1462662677!H10,1462663635!H10,1462664609!H10,1462665583!H10,1462666540!H10,1462667497!H10,1462668472!H10,1462669418!H10,1462670393!H10,1462671368!H10,1462672342!H10,1462673317!H10,1462674291!H10,1462675248!H10,1462676222!H10,1462677179!H10,1462678154!H10,1462679128!H10,1462680103!H10,1462681060!H10,1462682035!H10,1462683008!H10,1462683982!H10,1462684956!H10,1462685930!H10)</f>
        <v>0</v>
      </c>
      <c r="I10">
        <f>MEDIAN(1462657841!I10,1462658799!I10,1462659756!I10,1462660730!I10,1462661703!I10,1462662677!I10,1462663635!I10,1462664609!I10,1462665583!I10,1462666540!I10,1462667497!I10,1462668472!I10,1462669418!I10,1462670393!I10,1462671368!I10,1462672342!I10,1462673317!I10,1462674291!I10,1462675248!I10,1462676222!I10,1462677179!I10,1462678154!I10,1462679128!I10,1462680103!I10,1462681060!I10,1462682035!I10,1462683008!I10,1462683982!I10,1462684956!I10,1462685930!I10)</f>
        <v>0</v>
      </c>
      <c r="J10">
        <f>MEDIAN(1462657841!J10,1462658799!J10,1462659756!J10,1462660730!J10,1462661703!J10,1462662677!J10,1462663635!J10,1462664609!J10,1462665583!J10,1462666540!J10,1462667497!J10,1462668472!J10,1462669418!J10,1462670393!J10,1462671368!J10,1462672342!J10,1462673317!J10,1462674291!J10,1462675248!J10,1462676222!J10,1462677179!J10,1462678154!J10,1462679128!J10,1462680103!J10,1462681060!J10,1462682035!J10,1462683008!J10,1462683982!J10,1462684956!J10,1462685930!J10)</f>
        <v>0</v>
      </c>
      <c r="K10">
        <f>MEDIAN(1462657841!K10,1462658799!K10,1462659756!K10,1462660730!K10,1462661703!K10,1462662677!K10,1462663635!K10,1462664609!K10,1462665583!K10,1462666540!K10,1462667497!K10,1462668472!K10,1462669418!K10,1462670393!K10,1462671368!K10,1462672342!K10,1462673317!K10,1462674291!K10,1462675248!K10,1462676222!K10,1462677179!K10,1462678154!K10,1462679128!K10,1462680103!K10,1462681060!K10,1462682035!K10,1462683008!K10,1462683982!K10,1462684956!K10,1462685930!K10)</f>
        <v>0</v>
      </c>
    </row>
    <row r="11" spans="1:11">
      <c r="A11">
        <f>MEDIAN(1462657841!A11,1462658799!A11,1462659756!A11,1462660730!A11,1462661703!A11,1462662677!A11,1462663635!A11,1462664609!A11,1462665583!A11,1462666540!A11,1462667497!A11,1462668472!A11,1462669418!A11,1462670393!A11,1462671368!A11,1462672342!A11,1462673317!A11,1462674291!A11,1462675248!A11,1462676222!A11,1462677179!A11,1462678154!A11,1462679128!A11,1462680103!A11,1462681060!A11,1462682035!A11,1462683008!A11,1462683982!A11,1462684956!A11,1462685930!A11)</f>
        <v>0</v>
      </c>
      <c r="B11">
        <f>MEDIAN(1462657841!B11,1462658799!B11,1462659756!B11,1462660730!B11,1462661703!B11,1462662677!B11,1462663635!B11,1462664609!B11,1462665583!B11,1462666540!B11,1462667497!B11,1462668472!B11,1462669418!B11,1462670393!B11,1462671368!B11,1462672342!B11,1462673317!B11,1462674291!B11,1462675248!B11,1462676222!B11,1462677179!B11,1462678154!B11,1462679128!B11,1462680103!B11,1462681060!B11,1462682035!B11,1462683008!B11,1462683982!B11,1462684956!B11,1462685930!B11)</f>
        <v>0</v>
      </c>
      <c r="C11">
        <f>MEDIAN(1462657841!C11,1462658799!C11,1462659756!C11,1462660730!C11,1462661703!C11,1462662677!C11,1462663635!C11,1462664609!C11,1462665583!C11,1462666540!C11,1462667497!C11,1462668472!C11,1462669418!C11,1462670393!C11,1462671368!C11,1462672342!C11,1462673317!C11,1462674291!C11,1462675248!C11,1462676222!C11,1462677179!C11,1462678154!C11,1462679128!C11,1462680103!C11,1462681060!C11,1462682035!C11,1462683008!C11,1462683982!C11,1462684956!C11,1462685930!C11)</f>
        <v>0</v>
      </c>
      <c r="D11">
        <f>MEDIAN(1462657841!D11,1462658799!D11,1462659756!D11,1462660730!D11,1462661703!D11,1462662677!D11,1462663635!D11,1462664609!D11,1462665583!D11,1462666540!D11,1462667497!D11,1462668472!D11,1462669418!D11,1462670393!D11,1462671368!D11,1462672342!D11,1462673317!D11,1462674291!D11,1462675248!D11,1462676222!D11,1462677179!D11,1462678154!D11,1462679128!D11,1462680103!D11,1462681060!D11,1462682035!D11,1462683008!D11,1462683982!D11,1462684956!D11,1462685930!D11)</f>
        <v>0</v>
      </c>
      <c r="E11">
        <f>MEDIAN(1462657841!E11,1462658799!E11,1462659756!E11,1462660730!E11,1462661703!E11,1462662677!E11,1462663635!E11,1462664609!E11,1462665583!E11,1462666540!E11,1462667497!E11,1462668472!E11,1462669418!E11,1462670393!E11,1462671368!E11,1462672342!E11,1462673317!E11,1462674291!E11,1462675248!E11,1462676222!E11,1462677179!E11,1462678154!E11,1462679128!E11,1462680103!E11,1462681060!E11,1462682035!E11,1462683008!E11,1462683982!E11,1462684956!E11,1462685930!E11)</f>
        <v>0</v>
      </c>
      <c r="F11">
        <f>MEDIAN(1462657841!F11,1462658799!F11,1462659756!F11,1462660730!F11,1462661703!F11,1462662677!F11,1462663635!F11,1462664609!F11,1462665583!F11,1462666540!F11,1462667497!F11,1462668472!F11,1462669418!F11,1462670393!F11,1462671368!F11,1462672342!F11,1462673317!F11,1462674291!F11,1462675248!F11,1462676222!F11,1462677179!F11,1462678154!F11,1462679128!F11,1462680103!F11,1462681060!F11,1462682035!F11,1462683008!F11,1462683982!F11,1462684956!F11,1462685930!F11)</f>
        <v>0</v>
      </c>
      <c r="G11">
        <f>MEDIAN(1462657841!G11,1462658799!G11,1462659756!G11,1462660730!G11,1462661703!G11,1462662677!G11,1462663635!G11,1462664609!G11,1462665583!G11,1462666540!G11,1462667497!G11,1462668472!G11,1462669418!G11,1462670393!G11,1462671368!G11,1462672342!G11,1462673317!G11,1462674291!G11,1462675248!G11,1462676222!G11,1462677179!G11,1462678154!G11,1462679128!G11,1462680103!G11,1462681060!G11,1462682035!G11,1462683008!G11,1462683982!G11,1462684956!G11,1462685930!G11)</f>
        <v>0</v>
      </c>
      <c r="H11">
        <f>MEDIAN(1462657841!H11,1462658799!H11,1462659756!H11,1462660730!H11,1462661703!H11,1462662677!H11,1462663635!H11,1462664609!H11,1462665583!H11,1462666540!H11,1462667497!H11,1462668472!H11,1462669418!H11,1462670393!H11,1462671368!H11,1462672342!H11,1462673317!H11,1462674291!H11,1462675248!H11,1462676222!H11,1462677179!H11,1462678154!H11,1462679128!H11,1462680103!H11,1462681060!H11,1462682035!H11,1462683008!H11,1462683982!H11,1462684956!H11,1462685930!H11)</f>
        <v>0</v>
      </c>
      <c r="I11">
        <f>MEDIAN(1462657841!I11,1462658799!I11,1462659756!I11,1462660730!I11,1462661703!I11,1462662677!I11,1462663635!I11,1462664609!I11,1462665583!I11,1462666540!I11,1462667497!I11,1462668472!I11,1462669418!I11,1462670393!I11,1462671368!I11,1462672342!I11,1462673317!I11,1462674291!I11,1462675248!I11,1462676222!I11,1462677179!I11,1462678154!I11,1462679128!I11,1462680103!I11,1462681060!I11,1462682035!I11,1462683008!I11,1462683982!I11,1462684956!I11,1462685930!I11)</f>
        <v>0</v>
      </c>
      <c r="J11">
        <f>MEDIAN(1462657841!J11,1462658799!J11,1462659756!J11,1462660730!J11,1462661703!J11,1462662677!J11,1462663635!J11,1462664609!J11,1462665583!J11,1462666540!J11,1462667497!J11,1462668472!J11,1462669418!J11,1462670393!J11,1462671368!J11,1462672342!J11,1462673317!J11,1462674291!J11,1462675248!J11,1462676222!J11,1462677179!J11,1462678154!J11,1462679128!J11,1462680103!J11,1462681060!J11,1462682035!J11,1462683008!J11,1462683982!J11,1462684956!J11,1462685930!J11)</f>
        <v>0</v>
      </c>
      <c r="K11">
        <f>MEDIAN(1462657841!K11,1462658799!K11,1462659756!K11,1462660730!K11,1462661703!K11,1462662677!K11,1462663635!K11,1462664609!K11,1462665583!K11,1462666540!K11,1462667497!K11,1462668472!K11,1462669418!K11,1462670393!K11,1462671368!K11,1462672342!K11,1462673317!K11,1462674291!K11,1462675248!K11,1462676222!K11,1462677179!K11,1462678154!K11,1462679128!K11,1462680103!K11,1462681060!K11,1462682035!K11,1462683008!K11,1462683982!K11,1462684956!K11,1462685930!K11)</f>
        <v>0</v>
      </c>
    </row>
    <row r="12" spans="1:11">
      <c r="A12">
        <f>MEDIAN(1462657841!A12,1462658799!A12,1462659756!A12,1462660730!A12,1462661703!A12,1462662677!A12,1462663635!A12,1462664609!A12,1462665583!A12,1462666540!A12,1462667497!A12,1462668472!A12,1462669418!A12,1462670393!A12,1462671368!A12,1462672342!A12,1462673317!A12,1462674291!A12,1462675248!A12,1462676222!A12,1462677179!A12,1462678154!A12,1462679128!A12,1462680103!A12,1462681060!A12,1462682035!A12,1462683008!A12,1462683982!A12,1462684956!A12,1462685930!A12)</f>
        <v>0</v>
      </c>
      <c r="B12">
        <f>MEDIAN(1462657841!B12,1462658799!B12,1462659756!B12,1462660730!B12,1462661703!B12,1462662677!B12,1462663635!B12,1462664609!B12,1462665583!B12,1462666540!B12,1462667497!B12,1462668472!B12,1462669418!B12,1462670393!B12,1462671368!B12,1462672342!B12,1462673317!B12,1462674291!B12,1462675248!B12,1462676222!B12,1462677179!B12,1462678154!B12,1462679128!B12,1462680103!B12,1462681060!B12,1462682035!B12,1462683008!B12,1462683982!B12,1462684956!B12,1462685930!B12)</f>
        <v>0</v>
      </c>
      <c r="C12">
        <f>MEDIAN(1462657841!C12,1462658799!C12,1462659756!C12,1462660730!C12,1462661703!C12,1462662677!C12,1462663635!C12,1462664609!C12,1462665583!C12,1462666540!C12,1462667497!C12,1462668472!C12,1462669418!C12,1462670393!C12,1462671368!C12,1462672342!C12,1462673317!C12,1462674291!C12,1462675248!C12,1462676222!C12,1462677179!C12,1462678154!C12,1462679128!C12,1462680103!C12,1462681060!C12,1462682035!C12,1462683008!C12,1462683982!C12,1462684956!C12,1462685930!C12)</f>
        <v>0</v>
      </c>
      <c r="D12">
        <f>MEDIAN(1462657841!D12,1462658799!D12,1462659756!D12,1462660730!D12,1462661703!D12,1462662677!D12,1462663635!D12,1462664609!D12,1462665583!D12,1462666540!D12,1462667497!D12,1462668472!D12,1462669418!D12,1462670393!D12,1462671368!D12,1462672342!D12,1462673317!D12,1462674291!D12,1462675248!D12,1462676222!D12,1462677179!D12,1462678154!D12,1462679128!D12,1462680103!D12,1462681060!D12,1462682035!D12,1462683008!D12,1462683982!D12,1462684956!D12,1462685930!D12)</f>
        <v>0</v>
      </c>
      <c r="E12">
        <f>MEDIAN(1462657841!E12,1462658799!E12,1462659756!E12,1462660730!E12,1462661703!E12,1462662677!E12,1462663635!E12,1462664609!E12,1462665583!E12,1462666540!E12,1462667497!E12,1462668472!E12,1462669418!E12,1462670393!E12,1462671368!E12,1462672342!E12,1462673317!E12,1462674291!E12,1462675248!E12,1462676222!E12,1462677179!E12,1462678154!E12,1462679128!E12,1462680103!E12,1462681060!E12,1462682035!E12,1462683008!E12,1462683982!E12,1462684956!E12,1462685930!E12)</f>
        <v>0</v>
      </c>
      <c r="F12">
        <f>MEDIAN(1462657841!F12,1462658799!F12,1462659756!F12,1462660730!F12,1462661703!F12,1462662677!F12,1462663635!F12,1462664609!F12,1462665583!F12,1462666540!F12,1462667497!F12,1462668472!F12,1462669418!F12,1462670393!F12,1462671368!F12,1462672342!F12,1462673317!F12,1462674291!F12,1462675248!F12,1462676222!F12,1462677179!F12,1462678154!F12,1462679128!F12,1462680103!F12,1462681060!F12,1462682035!F12,1462683008!F12,1462683982!F12,1462684956!F12,1462685930!F12)</f>
        <v>0</v>
      </c>
      <c r="G12">
        <f>MEDIAN(1462657841!G12,1462658799!G12,1462659756!G12,1462660730!G12,1462661703!G12,1462662677!G12,1462663635!G12,1462664609!G12,1462665583!G12,1462666540!G12,1462667497!G12,1462668472!G12,1462669418!G12,1462670393!G12,1462671368!G12,1462672342!G12,1462673317!G12,1462674291!G12,1462675248!G12,1462676222!G12,1462677179!G12,1462678154!G12,1462679128!G12,1462680103!G12,1462681060!G12,1462682035!G12,1462683008!G12,1462683982!G12,1462684956!G12,1462685930!G12)</f>
        <v>0</v>
      </c>
      <c r="H12">
        <f>MEDIAN(1462657841!H12,1462658799!H12,1462659756!H12,1462660730!H12,1462661703!H12,1462662677!H12,1462663635!H12,1462664609!H12,1462665583!H12,1462666540!H12,1462667497!H12,1462668472!H12,1462669418!H12,1462670393!H12,1462671368!H12,1462672342!H12,1462673317!H12,1462674291!H12,1462675248!H12,1462676222!H12,1462677179!H12,1462678154!H12,1462679128!H12,1462680103!H12,1462681060!H12,1462682035!H12,1462683008!H12,1462683982!H12,1462684956!H12,1462685930!H12)</f>
        <v>0</v>
      </c>
      <c r="I12">
        <f>MEDIAN(1462657841!I12,1462658799!I12,1462659756!I12,1462660730!I12,1462661703!I12,1462662677!I12,1462663635!I12,1462664609!I12,1462665583!I12,1462666540!I12,1462667497!I12,1462668472!I12,1462669418!I12,1462670393!I12,1462671368!I12,1462672342!I12,1462673317!I12,1462674291!I12,1462675248!I12,1462676222!I12,1462677179!I12,1462678154!I12,1462679128!I12,1462680103!I12,1462681060!I12,1462682035!I12,1462683008!I12,1462683982!I12,1462684956!I12,1462685930!I12)</f>
        <v>0</v>
      </c>
      <c r="J12">
        <f>MEDIAN(1462657841!J12,1462658799!J12,1462659756!J12,1462660730!J12,1462661703!J12,1462662677!J12,1462663635!J12,1462664609!J12,1462665583!J12,1462666540!J12,1462667497!J12,1462668472!J12,1462669418!J12,1462670393!J12,1462671368!J12,1462672342!J12,1462673317!J12,1462674291!J12,1462675248!J12,1462676222!J12,1462677179!J12,1462678154!J12,1462679128!J12,1462680103!J12,1462681060!J12,1462682035!J12,1462683008!J12,1462683982!J12,1462684956!J12,1462685930!J12)</f>
        <v>0</v>
      </c>
      <c r="K12">
        <f>MEDIAN(1462657841!K12,1462658799!K12,1462659756!K12,1462660730!K12,1462661703!K12,1462662677!K12,1462663635!K12,1462664609!K12,1462665583!K12,1462666540!K12,1462667497!K12,1462668472!K12,1462669418!K12,1462670393!K12,1462671368!K12,1462672342!K12,1462673317!K12,1462674291!K12,1462675248!K12,1462676222!K12,1462677179!K12,1462678154!K12,1462679128!K12,1462680103!K12,1462681060!K12,1462682035!K12,1462683008!K12,1462683982!K12,1462684956!K12,1462685930!K12)</f>
        <v>0</v>
      </c>
    </row>
    <row r="13" spans="1:11">
      <c r="A13">
        <f>MEDIAN(1462657841!A13,1462658799!A13,1462659756!A13,1462660730!A13,1462661703!A13,1462662677!A13,1462663635!A13,1462664609!A13,1462665583!A13,1462666540!A13,1462667497!A13,1462668472!A13,1462669418!A13,1462670393!A13,1462671368!A13,1462672342!A13,1462673317!A13,1462674291!A13,1462675248!A13,1462676222!A13,1462677179!A13,1462678154!A13,1462679128!A13,1462680103!A13,1462681060!A13,1462682035!A13,1462683008!A13,1462683982!A13,1462684956!A13,1462685930!A13)</f>
        <v>0</v>
      </c>
      <c r="B13">
        <f>MEDIAN(1462657841!B13,1462658799!B13,1462659756!B13,1462660730!B13,1462661703!B13,1462662677!B13,1462663635!B13,1462664609!B13,1462665583!B13,1462666540!B13,1462667497!B13,1462668472!B13,1462669418!B13,1462670393!B13,1462671368!B13,1462672342!B13,1462673317!B13,1462674291!B13,1462675248!B13,1462676222!B13,1462677179!B13,1462678154!B13,1462679128!B13,1462680103!B13,1462681060!B13,1462682035!B13,1462683008!B13,1462683982!B13,1462684956!B13,1462685930!B13)</f>
        <v>0</v>
      </c>
      <c r="C13">
        <f>MEDIAN(1462657841!C13,1462658799!C13,1462659756!C13,1462660730!C13,1462661703!C13,1462662677!C13,1462663635!C13,1462664609!C13,1462665583!C13,1462666540!C13,1462667497!C13,1462668472!C13,1462669418!C13,1462670393!C13,1462671368!C13,1462672342!C13,1462673317!C13,1462674291!C13,1462675248!C13,1462676222!C13,1462677179!C13,1462678154!C13,1462679128!C13,1462680103!C13,1462681060!C13,1462682035!C13,1462683008!C13,1462683982!C13,1462684956!C13,1462685930!C13)</f>
        <v>0</v>
      </c>
      <c r="D13">
        <f>MEDIAN(1462657841!D13,1462658799!D13,1462659756!D13,1462660730!D13,1462661703!D13,1462662677!D13,1462663635!D13,1462664609!D13,1462665583!D13,1462666540!D13,1462667497!D13,1462668472!D13,1462669418!D13,1462670393!D13,1462671368!D13,1462672342!D13,1462673317!D13,1462674291!D13,1462675248!D13,1462676222!D13,1462677179!D13,1462678154!D13,1462679128!D13,1462680103!D13,1462681060!D13,1462682035!D13,1462683008!D13,1462683982!D13,1462684956!D13,1462685930!D13)</f>
        <v>0</v>
      </c>
      <c r="E13">
        <f>MEDIAN(1462657841!E13,1462658799!E13,1462659756!E13,1462660730!E13,1462661703!E13,1462662677!E13,1462663635!E13,1462664609!E13,1462665583!E13,1462666540!E13,1462667497!E13,1462668472!E13,1462669418!E13,1462670393!E13,1462671368!E13,1462672342!E13,1462673317!E13,1462674291!E13,1462675248!E13,1462676222!E13,1462677179!E13,1462678154!E13,1462679128!E13,1462680103!E13,1462681060!E13,1462682035!E13,1462683008!E13,1462683982!E13,1462684956!E13,1462685930!E13)</f>
        <v>0</v>
      </c>
      <c r="F13">
        <f>MEDIAN(1462657841!F13,1462658799!F13,1462659756!F13,1462660730!F13,1462661703!F13,1462662677!F13,1462663635!F13,1462664609!F13,1462665583!F13,1462666540!F13,1462667497!F13,1462668472!F13,1462669418!F13,1462670393!F13,1462671368!F13,1462672342!F13,1462673317!F13,1462674291!F13,1462675248!F13,1462676222!F13,1462677179!F13,1462678154!F13,1462679128!F13,1462680103!F13,1462681060!F13,1462682035!F13,1462683008!F13,1462683982!F13,1462684956!F13,1462685930!F13)</f>
        <v>0</v>
      </c>
      <c r="G13">
        <f>MEDIAN(1462657841!G13,1462658799!G13,1462659756!G13,1462660730!G13,1462661703!G13,1462662677!G13,1462663635!G13,1462664609!G13,1462665583!G13,1462666540!G13,1462667497!G13,1462668472!G13,1462669418!G13,1462670393!G13,1462671368!G13,1462672342!G13,1462673317!G13,1462674291!G13,1462675248!G13,1462676222!G13,1462677179!G13,1462678154!G13,1462679128!G13,1462680103!G13,1462681060!G13,1462682035!G13,1462683008!G13,1462683982!G13,1462684956!G13,1462685930!G13)</f>
        <v>0</v>
      </c>
      <c r="H13">
        <f>MEDIAN(1462657841!H13,1462658799!H13,1462659756!H13,1462660730!H13,1462661703!H13,1462662677!H13,1462663635!H13,1462664609!H13,1462665583!H13,1462666540!H13,1462667497!H13,1462668472!H13,1462669418!H13,1462670393!H13,1462671368!H13,1462672342!H13,1462673317!H13,1462674291!H13,1462675248!H13,1462676222!H13,1462677179!H13,1462678154!H13,1462679128!H13,1462680103!H13,1462681060!H13,1462682035!H13,1462683008!H13,1462683982!H13,1462684956!H13,1462685930!H13)</f>
        <v>0</v>
      </c>
      <c r="I13">
        <f>MEDIAN(1462657841!I13,1462658799!I13,1462659756!I13,1462660730!I13,1462661703!I13,1462662677!I13,1462663635!I13,1462664609!I13,1462665583!I13,1462666540!I13,1462667497!I13,1462668472!I13,1462669418!I13,1462670393!I13,1462671368!I13,1462672342!I13,1462673317!I13,1462674291!I13,1462675248!I13,1462676222!I13,1462677179!I13,1462678154!I13,1462679128!I13,1462680103!I13,1462681060!I13,1462682035!I13,1462683008!I13,1462683982!I13,1462684956!I13,1462685930!I13)</f>
        <v>0</v>
      </c>
      <c r="J13">
        <f>MEDIAN(1462657841!J13,1462658799!J13,1462659756!J13,1462660730!J13,1462661703!J13,1462662677!J13,1462663635!J13,1462664609!J13,1462665583!J13,1462666540!J13,1462667497!J13,1462668472!J13,1462669418!J13,1462670393!J13,1462671368!J13,1462672342!J13,1462673317!J13,1462674291!J13,1462675248!J13,1462676222!J13,1462677179!J13,1462678154!J13,1462679128!J13,1462680103!J13,1462681060!J13,1462682035!J13,1462683008!J13,1462683982!J13,1462684956!J13,1462685930!J13)</f>
        <v>0</v>
      </c>
      <c r="K13">
        <f>MEDIAN(1462657841!K13,1462658799!K13,1462659756!K13,1462660730!K13,1462661703!K13,1462662677!K13,1462663635!K13,1462664609!K13,1462665583!K13,1462666540!K13,1462667497!K13,1462668472!K13,1462669418!K13,1462670393!K13,1462671368!K13,1462672342!K13,1462673317!K13,1462674291!K13,1462675248!K13,1462676222!K13,1462677179!K13,1462678154!K13,1462679128!K13,1462680103!K13,1462681060!K13,1462682035!K13,1462683008!K13,1462683982!K13,1462684956!K13,1462685930!K13)</f>
        <v>0</v>
      </c>
    </row>
    <row r="14" spans="1:11">
      <c r="A14">
        <f>MEDIAN(1462657841!A14,1462658799!A14,1462659756!A14,1462660730!A14,1462661703!A14,1462662677!A14,1462663635!A14,1462664609!A14,1462665583!A14,1462666540!A14,1462667497!A14,1462668472!A14,1462669418!A14,1462670393!A14,1462671368!A14,1462672342!A14,1462673317!A14,1462674291!A14,1462675248!A14,1462676222!A14,1462677179!A14,1462678154!A14,1462679128!A14,1462680103!A14,1462681060!A14,1462682035!A14,1462683008!A14,1462683982!A14,1462684956!A14,1462685930!A14)</f>
        <v>0</v>
      </c>
      <c r="B14">
        <f>MEDIAN(1462657841!B14,1462658799!B14,1462659756!B14,1462660730!B14,1462661703!B14,1462662677!B14,1462663635!B14,1462664609!B14,1462665583!B14,1462666540!B14,1462667497!B14,1462668472!B14,1462669418!B14,1462670393!B14,1462671368!B14,1462672342!B14,1462673317!B14,1462674291!B14,1462675248!B14,1462676222!B14,1462677179!B14,1462678154!B14,1462679128!B14,1462680103!B14,1462681060!B14,1462682035!B14,1462683008!B14,1462683982!B14,1462684956!B14,1462685930!B14)</f>
        <v>0</v>
      </c>
      <c r="C14">
        <f>MEDIAN(1462657841!C14,1462658799!C14,1462659756!C14,1462660730!C14,1462661703!C14,1462662677!C14,1462663635!C14,1462664609!C14,1462665583!C14,1462666540!C14,1462667497!C14,1462668472!C14,1462669418!C14,1462670393!C14,1462671368!C14,1462672342!C14,1462673317!C14,1462674291!C14,1462675248!C14,1462676222!C14,1462677179!C14,1462678154!C14,1462679128!C14,1462680103!C14,1462681060!C14,1462682035!C14,1462683008!C14,1462683982!C14,1462684956!C14,1462685930!C14)</f>
        <v>0</v>
      </c>
      <c r="D14">
        <f>MEDIAN(1462657841!D14,1462658799!D14,1462659756!D14,1462660730!D14,1462661703!D14,1462662677!D14,1462663635!D14,1462664609!D14,1462665583!D14,1462666540!D14,1462667497!D14,1462668472!D14,1462669418!D14,1462670393!D14,1462671368!D14,1462672342!D14,1462673317!D14,1462674291!D14,1462675248!D14,1462676222!D14,1462677179!D14,1462678154!D14,1462679128!D14,1462680103!D14,1462681060!D14,1462682035!D14,1462683008!D14,1462683982!D14,1462684956!D14,1462685930!D14)</f>
        <v>0</v>
      </c>
      <c r="E14">
        <f>MEDIAN(1462657841!E14,1462658799!E14,1462659756!E14,1462660730!E14,1462661703!E14,1462662677!E14,1462663635!E14,1462664609!E14,1462665583!E14,1462666540!E14,1462667497!E14,1462668472!E14,1462669418!E14,1462670393!E14,1462671368!E14,1462672342!E14,1462673317!E14,1462674291!E14,1462675248!E14,1462676222!E14,1462677179!E14,1462678154!E14,1462679128!E14,1462680103!E14,1462681060!E14,1462682035!E14,1462683008!E14,1462683982!E14,1462684956!E14,1462685930!E14)</f>
        <v>0</v>
      </c>
      <c r="F14">
        <f>MEDIAN(1462657841!F14,1462658799!F14,1462659756!F14,1462660730!F14,1462661703!F14,1462662677!F14,1462663635!F14,1462664609!F14,1462665583!F14,1462666540!F14,1462667497!F14,1462668472!F14,1462669418!F14,1462670393!F14,1462671368!F14,1462672342!F14,1462673317!F14,1462674291!F14,1462675248!F14,1462676222!F14,1462677179!F14,1462678154!F14,1462679128!F14,1462680103!F14,1462681060!F14,1462682035!F14,1462683008!F14,1462683982!F14,1462684956!F14,1462685930!F14)</f>
        <v>0</v>
      </c>
      <c r="G14">
        <f>MEDIAN(1462657841!G14,1462658799!G14,1462659756!G14,1462660730!G14,1462661703!G14,1462662677!G14,1462663635!G14,1462664609!G14,1462665583!G14,1462666540!G14,1462667497!G14,1462668472!G14,1462669418!G14,1462670393!G14,1462671368!G14,1462672342!G14,1462673317!G14,1462674291!G14,1462675248!G14,1462676222!G14,1462677179!G14,1462678154!G14,1462679128!G14,1462680103!G14,1462681060!G14,1462682035!G14,1462683008!G14,1462683982!G14,1462684956!G14,1462685930!G14)</f>
        <v>0</v>
      </c>
      <c r="H14">
        <f>MEDIAN(1462657841!H14,1462658799!H14,1462659756!H14,1462660730!H14,1462661703!H14,1462662677!H14,1462663635!H14,1462664609!H14,1462665583!H14,1462666540!H14,1462667497!H14,1462668472!H14,1462669418!H14,1462670393!H14,1462671368!H14,1462672342!H14,1462673317!H14,1462674291!H14,1462675248!H14,1462676222!H14,1462677179!H14,1462678154!H14,1462679128!H14,1462680103!H14,1462681060!H14,1462682035!H14,1462683008!H14,1462683982!H14,1462684956!H14,1462685930!H14)</f>
        <v>0</v>
      </c>
      <c r="I14">
        <f>MEDIAN(1462657841!I14,1462658799!I14,1462659756!I14,1462660730!I14,1462661703!I14,1462662677!I14,1462663635!I14,1462664609!I14,1462665583!I14,1462666540!I14,1462667497!I14,1462668472!I14,1462669418!I14,1462670393!I14,1462671368!I14,1462672342!I14,1462673317!I14,1462674291!I14,1462675248!I14,1462676222!I14,1462677179!I14,1462678154!I14,1462679128!I14,1462680103!I14,1462681060!I14,1462682035!I14,1462683008!I14,1462683982!I14,1462684956!I14,1462685930!I14)</f>
        <v>0</v>
      </c>
      <c r="J14">
        <f>MEDIAN(1462657841!J14,1462658799!J14,1462659756!J14,1462660730!J14,1462661703!J14,1462662677!J14,1462663635!J14,1462664609!J14,1462665583!J14,1462666540!J14,1462667497!J14,1462668472!J14,1462669418!J14,1462670393!J14,1462671368!J14,1462672342!J14,1462673317!J14,1462674291!J14,1462675248!J14,1462676222!J14,1462677179!J14,1462678154!J14,1462679128!J14,1462680103!J14,1462681060!J14,1462682035!J14,1462683008!J14,1462683982!J14,1462684956!J14,1462685930!J14)</f>
        <v>0</v>
      </c>
      <c r="K14">
        <f>MEDIAN(1462657841!K14,1462658799!K14,1462659756!K14,1462660730!K14,1462661703!K14,1462662677!K14,1462663635!K14,1462664609!K14,1462665583!K14,1462666540!K14,1462667497!K14,1462668472!K14,1462669418!K14,1462670393!K14,1462671368!K14,1462672342!K14,1462673317!K14,1462674291!K14,1462675248!K14,1462676222!K14,1462677179!K14,1462678154!K14,1462679128!K14,1462680103!K14,1462681060!K14,1462682035!K14,1462683008!K14,1462683982!K14,1462684956!K14,1462685930!K14)</f>
        <v>0</v>
      </c>
    </row>
    <row r="15" spans="1:11">
      <c r="A15">
        <f>MEDIAN(1462657841!A15,1462658799!A15,1462659756!A15,1462660730!A15,1462661703!A15,1462662677!A15,1462663635!A15,1462664609!A15,1462665583!A15,1462666540!A15,1462667497!A15,1462668472!A15,1462669418!A15,1462670393!A15,1462671368!A15,1462672342!A15,1462673317!A15,1462674291!A15,1462675248!A15,1462676222!A15,1462677179!A15,1462678154!A15,1462679128!A15,1462680103!A15,1462681060!A15,1462682035!A15,1462683008!A15,1462683982!A15,1462684956!A15,1462685930!A15)</f>
        <v>0</v>
      </c>
      <c r="B15">
        <f>MEDIAN(1462657841!B15,1462658799!B15,1462659756!B15,1462660730!B15,1462661703!B15,1462662677!B15,1462663635!B15,1462664609!B15,1462665583!B15,1462666540!B15,1462667497!B15,1462668472!B15,1462669418!B15,1462670393!B15,1462671368!B15,1462672342!B15,1462673317!B15,1462674291!B15,1462675248!B15,1462676222!B15,1462677179!B15,1462678154!B15,1462679128!B15,1462680103!B15,1462681060!B15,1462682035!B15,1462683008!B15,1462683982!B15,1462684956!B15,1462685930!B15)</f>
        <v>0</v>
      </c>
      <c r="C15">
        <f>MEDIAN(1462657841!C15,1462658799!C15,1462659756!C15,1462660730!C15,1462661703!C15,1462662677!C15,1462663635!C15,1462664609!C15,1462665583!C15,1462666540!C15,1462667497!C15,1462668472!C15,1462669418!C15,1462670393!C15,1462671368!C15,1462672342!C15,1462673317!C15,1462674291!C15,1462675248!C15,1462676222!C15,1462677179!C15,1462678154!C15,1462679128!C15,1462680103!C15,1462681060!C15,1462682035!C15,1462683008!C15,1462683982!C15,1462684956!C15,1462685930!C15)</f>
        <v>0</v>
      </c>
      <c r="D15">
        <f>MEDIAN(1462657841!D15,1462658799!D15,1462659756!D15,1462660730!D15,1462661703!D15,1462662677!D15,1462663635!D15,1462664609!D15,1462665583!D15,1462666540!D15,1462667497!D15,1462668472!D15,1462669418!D15,1462670393!D15,1462671368!D15,1462672342!D15,1462673317!D15,1462674291!D15,1462675248!D15,1462676222!D15,1462677179!D15,1462678154!D15,1462679128!D15,1462680103!D15,1462681060!D15,1462682035!D15,1462683008!D15,1462683982!D15,1462684956!D15,1462685930!D15)</f>
        <v>0</v>
      </c>
      <c r="E15">
        <f>MEDIAN(1462657841!E15,1462658799!E15,1462659756!E15,1462660730!E15,1462661703!E15,1462662677!E15,1462663635!E15,1462664609!E15,1462665583!E15,1462666540!E15,1462667497!E15,1462668472!E15,1462669418!E15,1462670393!E15,1462671368!E15,1462672342!E15,1462673317!E15,1462674291!E15,1462675248!E15,1462676222!E15,1462677179!E15,1462678154!E15,1462679128!E15,1462680103!E15,1462681060!E15,1462682035!E15,1462683008!E15,1462683982!E15,1462684956!E15,1462685930!E15)</f>
        <v>0</v>
      </c>
      <c r="F15">
        <f>MEDIAN(1462657841!F15,1462658799!F15,1462659756!F15,1462660730!F15,1462661703!F15,1462662677!F15,1462663635!F15,1462664609!F15,1462665583!F15,1462666540!F15,1462667497!F15,1462668472!F15,1462669418!F15,1462670393!F15,1462671368!F15,1462672342!F15,1462673317!F15,1462674291!F15,1462675248!F15,1462676222!F15,1462677179!F15,1462678154!F15,1462679128!F15,1462680103!F15,1462681060!F15,1462682035!F15,1462683008!F15,1462683982!F15,1462684956!F15,1462685930!F15)</f>
        <v>0</v>
      </c>
      <c r="G15">
        <f>MEDIAN(1462657841!G15,1462658799!G15,1462659756!G15,1462660730!G15,1462661703!G15,1462662677!G15,1462663635!G15,1462664609!G15,1462665583!G15,1462666540!G15,1462667497!G15,1462668472!G15,1462669418!G15,1462670393!G15,1462671368!G15,1462672342!G15,1462673317!G15,1462674291!G15,1462675248!G15,1462676222!G15,1462677179!G15,1462678154!G15,1462679128!G15,1462680103!G15,1462681060!G15,1462682035!G15,1462683008!G15,1462683982!G15,1462684956!G15,1462685930!G15)</f>
        <v>0</v>
      </c>
      <c r="H15">
        <f>MEDIAN(1462657841!H15,1462658799!H15,1462659756!H15,1462660730!H15,1462661703!H15,1462662677!H15,1462663635!H15,1462664609!H15,1462665583!H15,1462666540!H15,1462667497!H15,1462668472!H15,1462669418!H15,1462670393!H15,1462671368!H15,1462672342!H15,1462673317!H15,1462674291!H15,1462675248!H15,1462676222!H15,1462677179!H15,1462678154!H15,1462679128!H15,1462680103!H15,1462681060!H15,1462682035!H15,1462683008!H15,1462683982!H15,1462684956!H15,1462685930!H15)</f>
        <v>0</v>
      </c>
      <c r="I15">
        <f>MEDIAN(1462657841!I15,1462658799!I15,1462659756!I15,1462660730!I15,1462661703!I15,1462662677!I15,1462663635!I15,1462664609!I15,1462665583!I15,1462666540!I15,1462667497!I15,1462668472!I15,1462669418!I15,1462670393!I15,1462671368!I15,1462672342!I15,1462673317!I15,1462674291!I15,1462675248!I15,1462676222!I15,1462677179!I15,1462678154!I15,1462679128!I15,1462680103!I15,1462681060!I15,1462682035!I15,1462683008!I15,1462683982!I15,1462684956!I15,1462685930!I15)</f>
        <v>0</v>
      </c>
      <c r="J15">
        <f>MEDIAN(1462657841!J15,1462658799!J15,1462659756!J15,1462660730!J15,1462661703!J15,1462662677!J15,1462663635!J15,1462664609!J15,1462665583!J15,1462666540!J15,1462667497!J15,1462668472!J15,1462669418!J15,1462670393!J15,1462671368!J15,1462672342!J15,1462673317!J15,1462674291!J15,1462675248!J15,1462676222!J15,1462677179!J15,1462678154!J15,1462679128!J15,1462680103!J15,1462681060!J15,1462682035!J15,1462683008!J15,1462683982!J15,1462684956!J15,1462685930!J15)</f>
        <v>0</v>
      </c>
      <c r="K15">
        <f>MEDIAN(1462657841!K15,1462658799!K15,1462659756!K15,1462660730!K15,1462661703!K15,1462662677!K15,1462663635!K15,1462664609!K15,1462665583!K15,1462666540!K15,1462667497!K15,1462668472!K15,1462669418!K15,1462670393!K15,1462671368!K15,1462672342!K15,1462673317!K15,1462674291!K15,1462675248!K15,1462676222!K15,1462677179!K15,1462678154!K15,1462679128!K15,1462680103!K15,1462681060!K15,1462682035!K15,1462683008!K15,1462683982!K15,1462684956!K15,1462685930!K15)</f>
        <v>0</v>
      </c>
    </row>
    <row r="16" spans="1:11">
      <c r="A16">
        <f>MEDIAN(1462657841!A16,1462658799!A16,1462659756!A16,1462660730!A16,1462661703!A16,1462662677!A16,1462663635!A16,1462664609!A16,1462665583!A16,1462666540!A16,1462667497!A16,1462668472!A16,1462669418!A16,1462670393!A16,1462671368!A16,1462672342!A16,1462673317!A16,1462674291!A16,1462675248!A16,1462676222!A16,1462677179!A16,1462678154!A16,1462679128!A16,1462680103!A16,1462681060!A16,1462682035!A16,1462683008!A16,1462683982!A16,1462684956!A16,1462685930!A16)</f>
        <v>0</v>
      </c>
      <c r="B16">
        <f>MEDIAN(1462657841!B16,1462658799!B16,1462659756!B16,1462660730!B16,1462661703!B16,1462662677!B16,1462663635!B16,1462664609!B16,1462665583!B16,1462666540!B16,1462667497!B16,1462668472!B16,1462669418!B16,1462670393!B16,1462671368!B16,1462672342!B16,1462673317!B16,1462674291!B16,1462675248!B16,1462676222!B16,1462677179!B16,1462678154!B16,1462679128!B16,1462680103!B16,1462681060!B16,1462682035!B16,1462683008!B16,1462683982!B16,1462684956!B16,1462685930!B16)</f>
        <v>0</v>
      </c>
      <c r="C16">
        <f>MEDIAN(1462657841!C16,1462658799!C16,1462659756!C16,1462660730!C16,1462661703!C16,1462662677!C16,1462663635!C16,1462664609!C16,1462665583!C16,1462666540!C16,1462667497!C16,1462668472!C16,1462669418!C16,1462670393!C16,1462671368!C16,1462672342!C16,1462673317!C16,1462674291!C16,1462675248!C16,1462676222!C16,1462677179!C16,1462678154!C16,1462679128!C16,1462680103!C16,1462681060!C16,1462682035!C16,1462683008!C16,1462683982!C16,1462684956!C16,1462685930!C16)</f>
        <v>0</v>
      </c>
      <c r="D16">
        <f>MEDIAN(1462657841!D16,1462658799!D16,1462659756!D16,1462660730!D16,1462661703!D16,1462662677!D16,1462663635!D16,1462664609!D16,1462665583!D16,1462666540!D16,1462667497!D16,1462668472!D16,1462669418!D16,1462670393!D16,1462671368!D16,1462672342!D16,1462673317!D16,1462674291!D16,1462675248!D16,1462676222!D16,1462677179!D16,1462678154!D16,1462679128!D16,1462680103!D16,1462681060!D16,1462682035!D16,1462683008!D16,1462683982!D16,1462684956!D16,1462685930!D16)</f>
        <v>0</v>
      </c>
      <c r="E16">
        <f>MEDIAN(1462657841!E16,1462658799!E16,1462659756!E16,1462660730!E16,1462661703!E16,1462662677!E16,1462663635!E16,1462664609!E16,1462665583!E16,1462666540!E16,1462667497!E16,1462668472!E16,1462669418!E16,1462670393!E16,1462671368!E16,1462672342!E16,1462673317!E16,1462674291!E16,1462675248!E16,1462676222!E16,1462677179!E16,1462678154!E16,1462679128!E16,1462680103!E16,1462681060!E16,1462682035!E16,1462683008!E16,1462683982!E16,1462684956!E16,1462685930!E16)</f>
        <v>0</v>
      </c>
      <c r="F16">
        <f>MEDIAN(1462657841!F16,1462658799!F16,1462659756!F16,1462660730!F16,1462661703!F16,1462662677!F16,1462663635!F16,1462664609!F16,1462665583!F16,1462666540!F16,1462667497!F16,1462668472!F16,1462669418!F16,1462670393!F16,1462671368!F16,1462672342!F16,1462673317!F16,1462674291!F16,1462675248!F16,1462676222!F16,1462677179!F16,1462678154!F16,1462679128!F16,1462680103!F16,1462681060!F16,1462682035!F16,1462683008!F16,1462683982!F16,1462684956!F16,1462685930!F16)</f>
        <v>0</v>
      </c>
      <c r="G16">
        <f>MEDIAN(1462657841!G16,1462658799!G16,1462659756!G16,1462660730!G16,1462661703!G16,1462662677!G16,1462663635!G16,1462664609!G16,1462665583!G16,1462666540!G16,1462667497!G16,1462668472!G16,1462669418!G16,1462670393!G16,1462671368!G16,1462672342!G16,1462673317!G16,1462674291!G16,1462675248!G16,1462676222!G16,1462677179!G16,1462678154!G16,1462679128!G16,1462680103!G16,1462681060!G16,1462682035!G16,1462683008!G16,1462683982!G16,1462684956!G16,1462685930!G16)</f>
        <v>0</v>
      </c>
      <c r="H16">
        <f>MEDIAN(1462657841!H16,1462658799!H16,1462659756!H16,1462660730!H16,1462661703!H16,1462662677!H16,1462663635!H16,1462664609!H16,1462665583!H16,1462666540!H16,1462667497!H16,1462668472!H16,1462669418!H16,1462670393!H16,1462671368!H16,1462672342!H16,1462673317!H16,1462674291!H16,1462675248!H16,1462676222!H16,1462677179!H16,1462678154!H16,1462679128!H16,1462680103!H16,1462681060!H16,1462682035!H16,1462683008!H16,1462683982!H16,1462684956!H16,1462685930!H16)</f>
        <v>0</v>
      </c>
      <c r="I16">
        <f>MEDIAN(1462657841!I16,1462658799!I16,1462659756!I16,1462660730!I16,1462661703!I16,1462662677!I16,1462663635!I16,1462664609!I16,1462665583!I16,1462666540!I16,1462667497!I16,1462668472!I16,1462669418!I16,1462670393!I16,1462671368!I16,1462672342!I16,1462673317!I16,1462674291!I16,1462675248!I16,1462676222!I16,1462677179!I16,1462678154!I16,1462679128!I16,1462680103!I16,1462681060!I16,1462682035!I16,1462683008!I16,1462683982!I16,1462684956!I16,1462685930!I16)</f>
        <v>0</v>
      </c>
      <c r="J16">
        <f>MEDIAN(1462657841!J16,1462658799!J16,1462659756!J16,1462660730!J16,1462661703!J16,1462662677!J16,1462663635!J16,1462664609!J16,1462665583!J16,1462666540!J16,1462667497!J16,1462668472!J16,1462669418!J16,1462670393!J16,1462671368!J16,1462672342!J16,1462673317!J16,1462674291!J16,1462675248!J16,1462676222!J16,1462677179!J16,1462678154!J16,1462679128!J16,1462680103!J16,1462681060!J16,1462682035!J16,1462683008!J16,1462683982!J16,1462684956!J16,1462685930!J16)</f>
        <v>0</v>
      </c>
      <c r="K16">
        <f>MEDIAN(1462657841!K16,1462658799!K16,1462659756!K16,1462660730!K16,1462661703!K16,1462662677!K16,1462663635!K16,1462664609!K16,1462665583!K16,1462666540!K16,1462667497!K16,1462668472!K16,1462669418!K16,1462670393!K16,1462671368!K16,1462672342!K16,1462673317!K16,1462674291!K16,1462675248!K16,1462676222!K16,1462677179!K16,1462678154!K16,1462679128!K16,1462680103!K16,1462681060!K16,1462682035!K16,1462683008!K16,1462683982!K16,1462684956!K16,1462685930!K16)</f>
        <v>0</v>
      </c>
    </row>
    <row r="17" spans="1:11">
      <c r="A17">
        <f>MEDIAN(1462657841!A17,1462658799!A17,1462659756!A17,1462660730!A17,1462661703!A17,1462662677!A17,1462663635!A17,1462664609!A17,1462665583!A17,1462666540!A17,1462667497!A17,1462668472!A17,1462669418!A17,1462670393!A17,1462671368!A17,1462672342!A17,1462673317!A17,1462674291!A17,1462675248!A17,1462676222!A17,1462677179!A17,1462678154!A17,1462679128!A17,1462680103!A17,1462681060!A17,1462682035!A17,1462683008!A17,1462683982!A17,1462684956!A17,1462685930!A17)</f>
        <v>0</v>
      </c>
      <c r="B17">
        <f>MEDIAN(1462657841!B17,1462658799!B17,1462659756!B17,1462660730!B17,1462661703!B17,1462662677!B17,1462663635!B17,1462664609!B17,1462665583!B17,1462666540!B17,1462667497!B17,1462668472!B17,1462669418!B17,1462670393!B17,1462671368!B17,1462672342!B17,1462673317!B17,1462674291!B17,1462675248!B17,1462676222!B17,1462677179!B17,1462678154!B17,1462679128!B17,1462680103!B17,1462681060!B17,1462682035!B17,1462683008!B17,1462683982!B17,1462684956!B17,1462685930!B17)</f>
        <v>0</v>
      </c>
      <c r="C17">
        <f>MEDIAN(1462657841!C17,1462658799!C17,1462659756!C17,1462660730!C17,1462661703!C17,1462662677!C17,1462663635!C17,1462664609!C17,1462665583!C17,1462666540!C17,1462667497!C17,1462668472!C17,1462669418!C17,1462670393!C17,1462671368!C17,1462672342!C17,1462673317!C17,1462674291!C17,1462675248!C17,1462676222!C17,1462677179!C17,1462678154!C17,1462679128!C17,1462680103!C17,1462681060!C17,1462682035!C17,1462683008!C17,1462683982!C17,1462684956!C17,1462685930!C17)</f>
        <v>0</v>
      </c>
      <c r="D17">
        <f>MEDIAN(1462657841!D17,1462658799!D17,1462659756!D17,1462660730!D17,1462661703!D17,1462662677!D17,1462663635!D17,1462664609!D17,1462665583!D17,1462666540!D17,1462667497!D17,1462668472!D17,1462669418!D17,1462670393!D17,1462671368!D17,1462672342!D17,1462673317!D17,1462674291!D17,1462675248!D17,1462676222!D17,1462677179!D17,1462678154!D17,1462679128!D17,1462680103!D17,1462681060!D17,1462682035!D17,1462683008!D17,1462683982!D17,1462684956!D17,1462685930!D17)</f>
        <v>0</v>
      </c>
      <c r="E17">
        <f>MEDIAN(1462657841!E17,1462658799!E17,1462659756!E17,1462660730!E17,1462661703!E17,1462662677!E17,1462663635!E17,1462664609!E17,1462665583!E17,1462666540!E17,1462667497!E17,1462668472!E17,1462669418!E17,1462670393!E17,1462671368!E17,1462672342!E17,1462673317!E17,1462674291!E17,1462675248!E17,1462676222!E17,1462677179!E17,1462678154!E17,1462679128!E17,1462680103!E17,1462681060!E17,1462682035!E17,1462683008!E17,1462683982!E17,1462684956!E17,1462685930!E17)</f>
        <v>0</v>
      </c>
      <c r="F17">
        <f>MEDIAN(1462657841!F17,1462658799!F17,1462659756!F17,1462660730!F17,1462661703!F17,1462662677!F17,1462663635!F17,1462664609!F17,1462665583!F17,1462666540!F17,1462667497!F17,1462668472!F17,1462669418!F17,1462670393!F17,1462671368!F17,1462672342!F17,1462673317!F17,1462674291!F17,1462675248!F17,1462676222!F17,1462677179!F17,1462678154!F17,1462679128!F17,1462680103!F17,1462681060!F17,1462682035!F17,1462683008!F17,1462683982!F17,1462684956!F17,1462685930!F17)</f>
        <v>0</v>
      </c>
      <c r="G17">
        <f>MEDIAN(1462657841!G17,1462658799!G17,1462659756!G17,1462660730!G17,1462661703!G17,1462662677!G17,1462663635!G17,1462664609!G17,1462665583!G17,1462666540!G17,1462667497!G17,1462668472!G17,1462669418!G17,1462670393!G17,1462671368!G17,1462672342!G17,1462673317!G17,1462674291!G17,1462675248!G17,1462676222!G17,1462677179!G17,1462678154!G17,1462679128!G17,1462680103!G17,1462681060!G17,1462682035!G17,1462683008!G17,1462683982!G17,1462684956!G17,1462685930!G17)</f>
        <v>0</v>
      </c>
      <c r="H17">
        <f>MEDIAN(1462657841!H17,1462658799!H17,1462659756!H17,1462660730!H17,1462661703!H17,1462662677!H17,1462663635!H17,1462664609!H17,1462665583!H17,1462666540!H17,1462667497!H17,1462668472!H17,1462669418!H17,1462670393!H17,1462671368!H17,1462672342!H17,1462673317!H17,1462674291!H17,1462675248!H17,1462676222!H17,1462677179!H17,1462678154!H17,1462679128!H17,1462680103!H17,1462681060!H17,1462682035!H17,1462683008!H17,1462683982!H17,1462684956!H17,1462685930!H17)</f>
        <v>0</v>
      </c>
      <c r="I17">
        <f>MEDIAN(1462657841!I17,1462658799!I17,1462659756!I17,1462660730!I17,1462661703!I17,1462662677!I17,1462663635!I17,1462664609!I17,1462665583!I17,1462666540!I17,1462667497!I17,1462668472!I17,1462669418!I17,1462670393!I17,1462671368!I17,1462672342!I17,1462673317!I17,1462674291!I17,1462675248!I17,1462676222!I17,1462677179!I17,1462678154!I17,1462679128!I17,1462680103!I17,1462681060!I17,1462682035!I17,1462683008!I17,1462683982!I17,1462684956!I17,1462685930!I17)</f>
        <v>0</v>
      </c>
      <c r="J17">
        <f>MEDIAN(1462657841!J17,1462658799!J17,1462659756!J17,1462660730!J17,1462661703!J17,1462662677!J17,1462663635!J17,1462664609!J17,1462665583!J17,1462666540!J17,1462667497!J17,1462668472!J17,1462669418!J17,1462670393!J17,1462671368!J17,1462672342!J17,1462673317!J17,1462674291!J17,1462675248!J17,1462676222!J17,1462677179!J17,1462678154!J17,1462679128!J17,1462680103!J17,1462681060!J17,1462682035!J17,1462683008!J17,1462683982!J17,1462684956!J17,1462685930!J17)</f>
        <v>0</v>
      </c>
      <c r="K17">
        <f>MEDIAN(1462657841!K17,1462658799!K17,1462659756!K17,1462660730!K17,1462661703!K17,1462662677!K17,1462663635!K17,1462664609!K17,1462665583!K17,1462666540!K17,1462667497!K17,1462668472!K17,1462669418!K17,1462670393!K17,1462671368!K17,1462672342!K17,1462673317!K17,1462674291!K17,1462675248!K17,1462676222!K17,1462677179!K17,1462678154!K17,1462679128!K17,1462680103!K17,1462681060!K17,1462682035!K17,1462683008!K17,1462683982!K17,1462684956!K17,1462685930!K17)</f>
        <v>0</v>
      </c>
    </row>
    <row r="18" spans="1:11">
      <c r="A18">
        <f>MEDIAN(1462657841!A18,1462658799!A18,1462659756!A18,1462660730!A18,1462661703!A18,1462662677!A18,1462663635!A18,1462664609!A18,1462665583!A18,1462666540!A18,1462667497!A18,1462668472!A18,1462669418!A18,1462670393!A18,1462671368!A18,1462672342!A18,1462673317!A18,1462674291!A18,1462675248!A18,1462676222!A18,1462677179!A18,1462678154!A18,1462679128!A18,1462680103!A18,1462681060!A18,1462682035!A18,1462683008!A18,1462683982!A18,1462684956!A18,1462685930!A18)</f>
        <v>0</v>
      </c>
      <c r="B18">
        <f>MEDIAN(1462657841!B18,1462658799!B18,1462659756!B18,1462660730!B18,1462661703!B18,1462662677!B18,1462663635!B18,1462664609!B18,1462665583!B18,1462666540!B18,1462667497!B18,1462668472!B18,1462669418!B18,1462670393!B18,1462671368!B18,1462672342!B18,1462673317!B18,1462674291!B18,1462675248!B18,1462676222!B18,1462677179!B18,1462678154!B18,1462679128!B18,1462680103!B18,1462681060!B18,1462682035!B18,1462683008!B18,1462683982!B18,1462684956!B18,1462685930!B18)</f>
        <v>0</v>
      </c>
      <c r="C18">
        <f>MEDIAN(1462657841!C18,1462658799!C18,1462659756!C18,1462660730!C18,1462661703!C18,1462662677!C18,1462663635!C18,1462664609!C18,1462665583!C18,1462666540!C18,1462667497!C18,1462668472!C18,1462669418!C18,1462670393!C18,1462671368!C18,1462672342!C18,1462673317!C18,1462674291!C18,1462675248!C18,1462676222!C18,1462677179!C18,1462678154!C18,1462679128!C18,1462680103!C18,1462681060!C18,1462682035!C18,1462683008!C18,1462683982!C18,1462684956!C18,1462685930!C18)</f>
        <v>0</v>
      </c>
      <c r="D18">
        <f>MEDIAN(1462657841!D18,1462658799!D18,1462659756!D18,1462660730!D18,1462661703!D18,1462662677!D18,1462663635!D18,1462664609!D18,1462665583!D18,1462666540!D18,1462667497!D18,1462668472!D18,1462669418!D18,1462670393!D18,1462671368!D18,1462672342!D18,1462673317!D18,1462674291!D18,1462675248!D18,1462676222!D18,1462677179!D18,1462678154!D18,1462679128!D18,1462680103!D18,1462681060!D18,1462682035!D18,1462683008!D18,1462683982!D18,1462684956!D18,1462685930!D18)</f>
        <v>0</v>
      </c>
      <c r="E18">
        <f>MEDIAN(1462657841!E18,1462658799!E18,1462659756!E18,1462660730!E18,1462661703!E18,1462662677!E18,1462663635!E18,1462664609!E18,1462665583!E18,1462666540!E18,1462667497!E18,1462668472!E18,1462669418!E18,1462670393!E18,1462671368!E18,1462672342!E18,1462673317!E18,1462674291!E18,1462675248!E18,1462676222!E18,1462677179!E18,1462678154!E18,1462679128!E18,1462680103!E18,1462681060!E18,1462682035!E18,1462683008!E18,1462683982!E18,1462684956!E18,1462685930!E18)</f>
        <v>0</v>
      </c>
      <c r="F18">
        <f>MEDIAN(1462657841!F18,1462658799!F18,1462659756!F18,1462660730!F18,1462661703!F18,1462662677!F18,1462663635!F18,1462664609!F18,1462665583!F18,1462666540!F18,1462667497!F18,1462668472!F18,1462669418!F18,1462670393!F18,1462671368!F18,1462672342!F18,1462673317!F18,1462674291!F18,1462675248!F18,1462676222!F18,1462677179!F18,1462678154!F18,1462679128!F18,1462680103!F18,1462681060!F18,1462682035!F18,1462683008!F18,1462683982!F18,1462684956!F18,1462685930!F18)</f>
        <v>0</v>
      </c>
      <c r="G18">
        <f>MEDIAN(1462657841!G18,1462658799!G18,1462659756!G18,1462660730!G18,1462661703!G18,1462662677!G18,1462663635!G18,1462664609!G18,1462665583!G18,1462666540!G18,1462667497!G18,1462668472!G18,1462669418!G18,1462670393!G18,1462671368!G18,1462672342!G18,1462673317!G18,1462674291!G18,1462675248!G18,1462676222!G18,1462677179!G18,1462678154!G18,1462679128!G18,1462680103!G18,1462681060!G18,1462682035!G18,1462683008!G18,1462683982!G18,1462684956!G18,1462685930!G18)</f>
        <v>0</v>
      </c>
      <c r="H18">
        <f>MEDIAN(1462657841!H18,1462658799!H18,1462659756!H18,1462660730!H18,1462661703!H18,1462662677!H18,1462663635!H18,1462664609!H18,1462665583!H18,1462666540!H18,1462667497!H18,1462668472!H18,1462669418!H18,1462670393!H18,1462671368!H18,1462672342!H18,1462673317!H18,1462674291!H18,1462675248!H18,1462676222!H18,1462677179!H18,1462678154!H18,1462679128!H18,1462680103!H18,1462681060!H18,1462682035!H18,1462683008!H18,1462683982!H18,1462684956!H18,1462685930!H18)</f>
        <v>0</v>
      </c>
      <c r="I18">
        <f>MEDIAN(1462657841!I18,1462658799!I18,1462659756!I18,1462660730!I18,1462661703!I18,1462662677!I18,1462663635!I18,1462664609!I18,1462665583!I18,1462666540!I18,1462667497!I18,1462668472!I18,1462669418!I18,1462670393!I18,1462671368!I18,1462672342!I18,1462673317!I18,1462674291!I18,1462675248!I18,1462676222!I18,1462677179!I18,1462678154!I18,1462679128!I18,1462680103!I18,1462681060!I18,1462682035!I18,1462683008!I18,1462683982!I18,1462684956!I18,1462685930!I18)</f>
        <v>0</v>
      </c>
      <c r="J18">
        <f>MEDIAN(1462657841!J18,1462658799!J18,1462659756!J18,1462660730!J18,1462661703!J18,1462662677!J18,1462663635!J18,1462664609!J18,1462665583!J18,1462666540!J18,1462667497!J18,1462668472!J18,1462669418!J18,1462670393!J18,1462671368!J18,1462672342!J18,1462673317!J18,1462674291!J18,1462675248!J18,1462676222!J18,1462677179!J18,1462678154!J18,1462679128!J18,1462680103!J18,1462681060!J18,1462682035!J18,1462683008!J18,1462683982!J18,1462684956!J18,1462685930!J18)</f>
        <v>0</v>
      </c>
      <c r="K18">
        <f>MEDIAN(1462657841!K18,1462658799!K18,1462659756!K18,1462660730!K18,1462661703!K18,1462662677!K18,1462663635!K18,1462664609!K18,1462665583!K18,1462666540!K18,1462667497!K18,1462668472!K18,1462669418!K18,1462670393!K18,1462671368!K18,1462672342!K18,1462673317!K18,1462674291!K18,1462675248!K18,1462676222!K18,1462677179!K18,1462678154!K18,1462679128!K18,1462680103!K18,1462681060!K18,1462682035!K18,1462683008!K18,1462683982!K18,1462684956!K18,1462685930!K18)</f>
        <v>0</v>
      </c>
    </row>
    <row r="19" spans="1:11">
      <c r="A19">
        <f>MEDIAN(1462657841!A19,1462658799!A19,1462659756!A19,1462660730!A19,1462661703!A19,1462662677!A19,1462663635!A19,1462664609!A19,1462665583!A19,1462666540!A19,1462667497!A19,1462668472!A19,1462669418!A19,1462670393!A19,1462671368!A19,1462672342!A19,1462673317!A19,1462674291!A19,1462675248!A19,1462676222!A19,1462677179!A19,1462678154!A19,1462679128!A19,1462680103!A19,1462681060!A19,1462682035!A19,1462683008!A19,1462683982!A19,1462684956!A19,1462685930!A19)</f>
        <v>0</v>
      </c>
      <c r="B19">
        <f>MEDIAN(1462657841!B19,1462658799!B19,1462659756!B19,1462660730!B19,1462661703!B19,1462662677!B19,1462663635!B19,1462664609!B19,1462665583!B19,1462666540!B19,1462667497!B19,1462668472!B19,1462669418!B19,1462670393!B19,1462671368!B19,1462672342!B19,1462673317!B19,1462674291!B19,1462675248!B19,1462676222!B19,1462677179!B19,1462678154!B19,1462679128!B19,1462680103!B19,1462681060!B19,1462682035!B19,1462683008!B19,1462683982!B19,1462684956!B19,1462685930!B19)</f>
        <v>0</v>
      </c>
      <c r="C19">
        <f>MEDIAN(1462657841!C19,1462658799!C19,1462659756!C19,1462660730!C19,1462661703!C19,1462662677!C19,1462663635!C19,1462664609!C19,1462665583!C19,1462666540!C19,1462667497!C19,1462668472!C19,1462669418!C19,1462670393!C19,1462671368!C19,1462672342!C19,1462673317!C19,1462674291!C19,1462675248!C19,1462676222!C19,1462677179!C19,1462678154!C19,1462679128!C19,1462680103!C19,1462681060!C19,1462682035!C19,1462683008!C19,1462683982!C19,1462684956!C19,1462685930!C19)</f>
        <v>0</v>
      </c>
      <c r="D19">
        <f>MEDIAN(1462657841!D19,1462658799!D19,1462659756!D19,1462660730!D19,1462661703!D19,1462662677!D19,1462663635!D19,1462664609!D19,1462665583!D19,1462666540!D19,1462667497!D19,1462668472!D19,1462669418!D19,1462670393!D19,1462671368!D19,1462672342!D19,1462673317!D19,1462674291!D19,1462675248!D19,1462676222!D19,1462677179!D19,1462678154!D19,1462679128!D19,1462680103!D19,1462681060!D19,1462682035!D19,1462683008!D19,1462683982!D19,1462684956!D19,1462685930!D19)</f>
        <v>0</v>
      </c>
      <c r="E19">
        <f>MEDIAN(1462657841!E19,1462658799!E19,1462659756!E19,1462660730!E19,1462661703!E19,1462662677!E19,1462663635!E19,1462664609!E19,1462665583!E19,1462666540!E19,1462667497!E19,1462668472!E19,1462669418!E19,1462670393!E19,1462671368!E19,1462672342!E19,1462673317!E19,1462674291!E19,1462675248!E19,1462676222!E19,1462677179!E19,1462678154!E19,1462679128!E19,1462680103!E19,1462681060!E19,1462682035!E19,1462683008!E19,1462683982!E19,1462684956!E19,1462685930!E19)</f>
        <v>0</v>
      </c>
      <c r="F19">
        <f>MEDIAN(1462657841!F19,1462658799!F19,1462659756!F19,1462660730!F19,1462661703!F19,1462662677!F19,1462663635!F19,1462664609!F19,1462665583!F19,1462666540!F19,1462667497!F19,1462668472!F19,1462669418!F19,1462670393!F19,1462671368!F19,1462672342!F19,1462673317!F19,1462674291!F19,1462675248!F19,1462676222!F19,1462677179!F19,1462678154!F19,1462679128!F19,1462680103!F19,1462681060!F19,1462682035!F19,1462683008!F19,1462683982!F19,1462684956!F19,1462685930!F19)</f>
        <v>0</v>
      </c>
      <c r="G19">
        <f>MEDIAN(1462657841!G19,1462658799!G19,1462659756!G19,1462660730!G19,1462661703!G19,1462662677!G19,1462663635!G19,1462664609!G19,1462665583!G19,1462666540!G19,1462667497!G19,1462668472!G19,1462669418!G19,1462670393!G19,1462671368!G19,1462672342!G19,1462673317!G19,1462674291!G19,1462675248!G19,1462676222!G19,1462677179!G19,1462678154!G19,1462679128!G19,1462680103!G19,1462681060!G19,1462682035!G19,1462683008!G19,1462683982!G19,1462684956!G19,1462685930!G19)</f>
        <v>0</v>
      </c>
      <c r="H19">
        <f>MEDIAN(1462657841!H19,1462658799!H19,1462659756!H19,1462660730!H19,1462661703!H19,1462662677!H19,1462663635!H19,1462664609!H19,1462665583!H19,1462666540!H19,1462667497!H19,1462668472!H19,1462669418!H19,1462670393!H19,1462671368!H19,1462672342!H19,1462673317!H19,1462674291!H19,1462675248!H19,1462676222!H19,1462677179!H19,1462678154!H19,1462679128!H19,1462680103!H19,1462681060!H19,1462682035!H19,1462683008!H19,1462683982!H19,1462684956!H19,1462685930!H19)</f>
        <v>0</v>
      </c>
      <c r="I19">
        <f>MEDIAN(1462657841!I19,1462658799!I19,1462659756!I19,1462660730!I19,1462661703!I19,1462662677!I19,1462663635!I19,1462664609!I19,1462665583!I19,1462666540!I19,1462667497!I19,1462668472!I19,1462669418!I19,1462670393!I19,1462671368!I19,1462672342!I19,1462673317!I19,1462674291!I19,1462675248!I19,1462676222!I19,1462677179!I19,1462678154!I19,1462679128!I19,1462680103!I19,1462681060!I19,1462682035!I19,1462683008!I19,1462683982!I19,1462684956!I19,1462685930!I19)</f>
        <v>0</v>
      </c>
      <c r="J19">
        <f>MEDIAN(1462657841!J19,1462658799!J19,1462659756!J19,1462660730!J19,1462661703!J19,1462662677!J19,1462663635!J19,1462664609!J19,1462665583!J19,1462666540!J19,1462667497!J19,1462668472!J19,1462669418!J19,1462670393!J19,1462671368!J19,1462672342!J19,1462673317!J19,1462674291!J19,1462675248!J19,1462676222!J19,1462677179!J19,1462678154!J19,1462679128!J19,1462680103!J19,1462681060!J19,1462682035!J19,1462683008!J19,1462683982!J19,1462684956!J19,1462685930!J19)</f>
        <v>0</v>
      </c>
      <c r="K19">
        <f>MEDIAN(1462657841!K19,1462658799!K19,1462659756!K19,1462660730!K19,1462661703!K19,1462662677!K19,1462663635!K19,1462664609!K19,1462665583!K19,1462666540!K19,1462667497!K19,1462668472!K19,1462669418!K19,1462670393!K19,1462671368!K19,1462672342!K19,1462673317!K19,1462674291!K19,1462675248!K19,1462676222!K19,1462677179!K19,1462678154!K19,1462679128!K19,1462680103!K19,1462681060!K19,1462682035!K19,1462683008!K19,1462683982!K19,1462684956!K19,1462685930!K19)</f>
        <v>0</v>
      </c>
    </row>
    <row r="20" spans="1:11">
      <c r="A20">
        <f>MEDIAN(1462657841!A20,1462658799!A20,1462659756!A20,1462660730!A20,1462661703!A20,1462662677!A20,1462663635!A20,1462664609!A20,1462665583!A20,1462666540!A20,1462667497!A20,1462668472!A20,1462669418!A20,1462670393!A20,1462671368!A20,1462672342!A20,1462673317!A20,1462674291!A20,1462675248!A20,1462676222!A20,1462677179!A20,1462678154!A20,1462679128!A20,1462680103!A20,1462681060!A20,1462682035!A20,1462683008!A20,1462683982!A20,1462684956!A20,1462685930!A20)</f>
        <v>0</v>
      </c>
      <c r="B20">
        <f>MEDIAN(1462657841!B20,1462658799!B20,1462659756!B20,1462660730!B20,1462661703!B20,1462662677!B20,1462663635!B20,1462664609!B20,1462665583!B20,1462666540!B20,1462667497!B20,1462668472!B20,1462669418!B20,1462670393!B20,1462671368!B20,1462672342!B20,1462673317!B20,1462674291!B20,1462675248!B20,1462676222!B20,1462677179!B20,1462678154!B20,1462679128!B20,1462680103!B20,1462681060!B20,1462682035!B20,1462683008!B20,1462683982!B20,1462684956!B20,1462685930!B20)</f>
        <v>0</v>
      </c>
      <c r="C20">
        <f>MEDIAN(1462657841!C20,1462658799!C20,1462659756!C20,1462660730!C20,1462661703!C20,1462662677!C20,1462663635!C20,1462664609!C20,1462665583!C20,1462666540!C20,1462667497!C20,1462668472!C20,1462669418!C20,1462670393!C20,1462671368!C20,1462672342!C20,1462673317!C20,1462674291!C20,1462675248!C20,1462676222!C20,1462677179!C20,1462678154!C20,1462679128!C20,1462680103!C20,1462681060!C20,1462682035!C20,1462683008!C20,1462683982!C20,1462684956!C20,1462685930!C20)</f>
        <v>0</v>
      </c>
      <c r="D20">
        <f>MEDIAN(1462657841!D20,1462658799!D20,1462659756!D20,1462660730!D20,1462661703!D20,1462662677!D20,1462663635!D20,1462664609!D20,1462665583!D20,1462666540!D20,1462667497!D20,1462668472!D20,1462669418!D20,1462670393!D20,1462671368!D20,1462672342!D20,1462673317!D20,1462674291!D20,1462675248!D20,1462676222!D20,1462677179!D20,1462678154!D20,1462679128!D20,1462680103!D20,1462681060!D20,1462682035!D20,1462683008!D20,1462683982!D20,1462684956!D20,1462685930!D20)</f>
        <v>0</v>
      </c>
      <c r="E20">
        <f>MEDIAN(1462657841!E20,1462658799!E20,1462659756!E20,1462660730!E20,1462661703!E20,1462662677!E20,1462663635!E20,1462664609!E20,1462665583!E20,1462666540!E20,1462667497!E20,1462668472!E20,1462669418!E20,1462670393!E20,1462671368!E20,1462672342!E20,1462673317!E20,1462674291!E20,1462675248!E20,1462676222!E20,1462677179!E20,1462678154!E20,1462679128!E20,1462680103!E20,1462681060!E20,1462682035!E20,1462683008!E20,1462683982!E20,1462684956!E20,1462685930!E20)</f>
        <v>0</v>
      </c>
      <c r="F20">
        <f>MEDIAN(1462657841!F20,1462658799!F20,1462659756!F20,1462660730!F20,1462661703!F20,1462662677!F20,1462663635!F20,1462664609!F20,1462665583!F20,1462666540!F20,1462667497!F20,1462668472!F20,1462669418!F20,1462670393!F20,1462671368!F20,1462672342!F20,1462673317!F20,1462674291!F20,1462675248!F20,1462676222!F20,1462677179!F20,1462678154!F20,1462679128!F20,1462680103!F20,1462681060!F20,1462682035!F20,1462683008!F20,1462683982!F20,1462684956!F20,1462685930!F20)</f>
        <v>0</v>
      </c>
      <c r="G20">
        <f>MEDIAN(1462657841!G20,1462658799!G20,1462659756!G20,1462660730!G20,1462661703!G20,1462662677!G20,1462663635!G20,1462664609!G20,1462665583!G20,1462666540!G20,1462667497!G20,1462668472!G20,1462669418!G20,1462670393!G20,1462671368!G20,1462672342!G20,1462673317!G20,1462674291!G20,1462675248!G20,1462676222!G20,1462677179!G20,1462678154!G20,1462679128!G20,1462680103!G20,1462681060!G20,1462682035!G20,1462683008!G20,1462683982!G20,1462684956!G20,1462685930!G20)</f>
        <v>0</v>
      </c>
      <c r="H20">
        <f>MEDIAN(1462657841!H20,1462658799!H20,1462659756!H20,1462660730!H20,1462661703!H20,1462662677!H20,1462663635!H20,1462664609!H20,1462665583!H20,1462666540!H20,1462667497!H20,1462668472!H20,1462669418!H20,1462670393!H20,1462671368!H20,1462672342!H20,1462673317!H20,1462674291!H20,1462675248!H20,1462676222!H20,1462677179!H20,1462678154!H20,1462679128!H20,1462680103!H20,1462681060!H20,1462682035!H20,1462683008!H20,1462683982!H20,1462684956!H20,1462685930!H20)</f>
        <v>0</v>
      </c>
      <c r="I20">
        <f>MEDIAN(1462657841!I20,1462658799!I20,1462659756!I20,1462660730!I20,1462661703!I20,1462662677!I20,1462663635!I20,1462664609!I20,1462665583!I20,1462666540!I20,1462667497!I20,1462668472!I20,1462669418!I20,1462670393!I20,1462671368!I20,1462672342!I20,1462673317!I20,1462674291!I20,1462675248!I20,1462676222!I20,1462677179!I20,1462678154!I20,1462679128!I20,1462680103!I20,1462681060!I20,1462682035!I20,1462683008!I20,1462683982!I20,1462684956!I20,1462685930!I20)</f>
        <v>0</v>
      </c>
      <c r="J20">
        <f>MEDIAN(1462657841!J20,1462658799!J20,1462659756!J20,1462660730!J20,1462661703!J20,1462662677!J20,1462663635!J20,1462664609!J20,1462665583!J20,1462666540!J20,1462667497!J20,1462668472!J20,1462669418!J20,1462670393!J20,1462671368!J20,1462672342!J20,1462673317!J20,1462674291!J20,1462675248!J20,1462676222!J20,1462677179!J20,1462678154!J20,1462679128!J20,1462680103!J20,1462681060!J20,1462682035!J20,1462683008!J20,1462683982!J20,1462684956!J20,1462685930!J20)</f>
        <v>0</v>
      </c>
      <c r="K20">
        <f>MEDIAN(1462657841!K20,1462658799!K20,1462659756!K20,1462660730!K20,1462661703!K20,1462662677!K20,1462663635!K20,1462664609!K20,1462665583!K20,1462666540!K20,1462667497!K20,1462668472!K20,1462669418!K20,1462670393!K20,1462671368!K20,1462672342!K20,1462673317!K20,1462674291!K20,1462675248!K20,1462676222!K20,1462677179!K20,1462678154!K20,1462679128!K20,1462680103!K20,1462681060!K20,1462682035!K20,1462683008!K20,1462683982!K20,1462684956!K20,1462685930!K20)</f>
        <v>0</v>
      </c>
    </row>
    <row r="21" spans="1:11">
      <c r="A21">
        <f>MEDIAN(1462657841!A21,1462658799!A21,1462659756!A21,1462660730!A21,1462661703!A21,1462662677!A21,1462663635!A21,1462664609!A21,1462665583!A21,1462666540!A21,1462667497!A21,1462668472!A21,1462669418!A21,1462670393!A21,1462671368!A21,1462672342!A21,1462673317!A21,1462674291!A21,1462675248!A21,1462676222!A21,1462677179!A21,1462678154!A21,1462679128!A21,1462680103!A21,1462681060!A21,1462682035!A21,1462683008!A21,1462683982!A21,1462684956!A21,1462685930!A21)</f>
        <v>0</v>
      </c>
      <c r="B21">
        <f>MEDIAN(1462657841!B21,1462658799!B21,1462659756!B21,1462660730!B21,1462661703!B21,1462662677!B21,1462663635!B21,1462664609!B21,1462665583!B21,1462666540!B21,1462667497!B21,1462668472!B21,1462669418!B21,1462670393!B21,1462671368!B21,1462672342!B21,1462673317!B21,1462674291!B21,1462675248!B21,1462676222!B21,1462677179!B21,1462678154!B21,1462679128!B21,1462680103!B21,1462681060!B21,1462682035!B21,1462683008!B21,1462683982!B21,1462684956!B21,1462685930!B21)</f>
        <v>0</v>
      </c>
      <c r="C21">
        <f>MEDIAN(1462657841!C21,1462658799!C21,1462659756!C21,1462660730!C21,1462661703!C21,1462662677!C21,1462663635!C21,1462664609!C21,1462665583!C21,1462666540!C21,1462667497!C21,1462668472!C21,1462669418!C21,1462670393!C21,1462671368!C21,1462672342!C21,1462673317!C21,1462674291!C21,1462675248!C21,1462676222!C21,1462677179!C21,1462678154!C21,1462679128!C21,1462680103!C21,1462681060!C21,1462682035!C21,1462683008!C21,1462683982!C21,1462684956!C21,1462685930!C21)</f>
        <v>0</v>
      </c>
      <c r="D21">
        <f>MEDIAN(1462657841!D21,1462658799!D21,1462659756!D21,1462660730!D21,1462661703!D21,1462662677!D21,1462663635!D21,1462664609!D21,1462665583!D21,1462666540!D21,1462667497!D21,1462668472!D21,1462669418!D21,1462670393!D21,1462671368!D21,1462672342!D21,1462673317!D21,1462674291!D21,1462675248!D21,1462676222!D21,1462677179!D21,1462678154!D21,1462679128!D21,1462680103!D21,1462681060!D21,1462682035!D21,1462683008!D21,1462683982!D21,1462684956!D21,1462685930!D21)</f>
        <v>0</v>
      </c>
      <c r="E21">
        <f>MEDIAN(1462657841!E21,1462658799!E21,1462659756!E21,1462660730!E21,1462661703!E21,1462662677!E21,1462663635!E21,1462664609!E21,1462665583!E21,1462666540!E21,1462667497!E21,1462668472!E21,1462669418!E21,1462670393!E21,1462671368!E21,1462672342!E21,1462673317!E21,1462674291!E21,1462675248!E21,1462676222!E21,1462677179!E21,1462678154!E21,1462679128!E21,1462680103!E21,1462681060!E21,1462682035!E21,1462683008!E21,1462683982!E21,1462684956!E21,1462685930!E21)</f>
        <v>0</v>
      </c>
      <c r="F21">
        <f>MEDIAN(1462657841!F21,1462658799!F21,1462659756!F21,1462660730!F21,1462661703!F21,1462662677!F21,1462663635!F21,1462664609!F21,1462665583!F21,1462666540!F21,1462667497!F21,1462668472!F21,1462669418!F21,1462670393!F21,1462671368!F21,1462672342!F21,1462673317!F21,1462674291!F21,1462675248!F21,1462676222!F21,1462677179!F21,1462678154!F21,1462679128!F21,1462680103!F21,1462681060!F21,1462682035!F21,1462683008!F21,1462683982!F21,1462684956!F21,1462685930!F21)</f>
        <v>0</v>
      </c>
      <c r="G21">
        <f>MEDIAN(1462657841!G21,1462658799!G21,1462659756!G21,1462660730!G21,1462661703!G21,1462662677!G21,1462663635!G21,1462664609!G21,1462665583!G21,1462666540!G21,1462667497!G21,1462668472!G21,1462669418!G21,1462670393!G21,1462671368!G21,1462672342!G21,1462673317!G21,1462674291!G21,1462675248!G21,1462676222!G21,1462677179!G21,1462678154!G21,1462679128!G21,1462680103!G21,1462681060!G21,1462682035!G21,1462683008!G21,1462683982!G21,1462684956!G21,1462685930!G21)</f>
        <v>0</v>
      </c>
      <c r="H21">
        <f>MEDIAN(1462657841!H21,1462658799!H21,1462659756!H21,1462660730!H21,1462661703!H21,1462662677!H21,1462663635!H21,1462664609!H21,1462665583!H21,1462666540!H21,1462667497!H21,1462668472!H21,1462669418!H21,1462670393!H21,1462671368!H21,1462672342!H21,1462673317!H21,1462674291!H21,1462675248!H21,1462676222!H21,1462677179!H21,1462678154!H21,1462679128!H21,1462680103!H21,1462681060!H21,1462682035!H21,1462683008!H21,1462683982!H21,1462684956!H21,1462685930!H21)</f>
        <v>0</v>
      </c>
      <c r="I21">
        <f>MEDIAN(1462657841!I21,1462658799!I21,1462659756!I21,1462660730!I21,1462661703!I21,1462662677!I21,1462663635!I21,1462664609!I21,1462665583!I21,1462666540!I21,1462667497!I21,1462668472!I21,1462669418!I21,1462670393!I21,1462671368!I21,1462672342!I21,1462673317!I21,1462674291!I21,1462675248!I21,1462676222!I21,1462677179!I21,1462678154!I21,1462679128!I21,1462680103!I21,1462681060!I21,1462682035!I21,1462683008!I21,1462683982!I21,1462684956!I21,1462685930!I21)</f>
        <v>0</v>
      </c>
      <c r="J21">
        <f>MEDIAN(1462657841!J21,1462658799!J21,1462659756!J21,1462660730!J21,1462661703!J21,1462662677!J21,1462663635!J21,1462664609!J21,1462665583!J21,1462666540!J21,1462667497!J21,1462668472!J21,1462669418!J21,1462670393!J21,1462671368!J21,1462672342!J21,1462673317!J21,1462674291!J21,1462675248!J21,1462676222!J21,1462677179!J21,1462678154!J21,1462679128!J21,1462680103!J21,1462681060!J21,1462682035!J21,1462683008!J21,1462683982!J21,1462684956!J21,1462685930!J21)</f>
        <v>0</v>
      </c>
      <c r="K21">
        <f>MEDIAN(1462657841!K21,1462658799!K21,1462659756!K21,1462660730!K21,1462661703!K21,1462662677!K21,1462663635!K21,1462664609!K21,1462665583!K21,1462666540!K21,1462667497!K21,1462668472!K21,1462669418!K21,1462670393!K21,1462671368!K21,1462672342!K21,1462673317!K21,1462674291!K21,1462675248!K21,1462676222!K21,1462677179!K21,1462678154!K21,1462679128!K21,1462680103!K21,1462681060!K21,1462682035!K21,1462683008!K21,1462683982!K21,1462684956!K21,1462685930!K21)</f>
        <v>0</v>
      </c>
    </row>
    <row r="22" spans="1:11">
      <c r="A22">
        <f>MEDIAN(1462657841!A22,1462658799!A22,1462659756!A22,1462660730!A22,1462661703!A22,1462662677!A22,1462663635!A22,1462664609!A22,1462665583!A22,1462666540!A22,1462667497!A22,1462668472!A22,1462669418!A22,1462670393!A22,1462671368!A22,1462672342!A22,1462673317!A22,1462674291!A22,1462675248!A22,1462676222!A22,1462677179!A22,1462678154!A22,1462679128!A22,1462680103!A22,1462681060!A22,1462682035!A22,1462683008!A22,1462683982!A22,1462684956!A22,1462685930!A22)</f>
        <v>0</v>
      </c>
      <c r="B22">
        <f>MEDIAN(1462657841!B22,1462658799!B22,1462659756!B22,1462660730!B22,1462661703!B22,1462662677!B22,1462663635!B22,1462664609!B22,1462665583!B22,1462666540!B22,1462667497!B22,1462668472!B22,1462669418!B22,1462670393!B22,1462671368!B22,1462672342!B22,1462673317!B22,1462674291!B22,1462675248!B22,1462676222!B22,1462677179!B22,1462678154!B22,1462679128!B22,1462680103!B22,1462681060!B22,1462682035!B22,1462683008!B22,1462683982!B22,1462684956!B22,1462685930!B22)</f>
        <v>0</v>
      </c>
      <c r="C22">
        <f>MEDIAN(1462657841!C22,1462658799!C22,1462659756!C22,1462660730!C22,1462661703!C22,1462662677!C22,1462663635!C22,1462664609!C22,1462665583!C22,1462666540!C22,1462667497!C22,1462668472!C22,1462669418!C22,1462670393!C22,1462671368!C22,1462672342!C22,1462673317!C22,1462674291!C22,1462675248!C22,1462676222!C22,1462677179!C22,1462678154!C22,1462679128!C22,1462680103!C22,1462681060!C22,1462682035!C22,1462683008!C22,1462683982!C22,1462684956!C22,1462685930!C22)</f>
        <v>0</v>
      </c>
      <c r="D22">
        <f>MEDIAN(1462657841!D22,1462658799!D22,1462659756!D22,1462660730!D22,1462661703!D22,1462662677!D22,1462663635!D22,1462664609!D22,1462665583!D22,1462666540!D22,1462667497!D22,1462668472!D22,1462669418!D22,1462670393!D22,1462671368!D22,1462672342!D22,1462673317!D22,1462674291!D22,1462675248!D22,1462676222!D22,1462677179!D22,1462678154!D22,1462679128!D22,1462680103!D22,1462681060!D22,1462682035!D22,1462683008!D22,1462683982!D22,1462684956!D22,1462685930!D22)</f>
        <v>0</v>
      </c>
      <c r="E22">
        <f>MEDIAN(1462657841!E22,1462658799!E22,1462659756!E22,1462660730!E22,1462661703!E22,1462662677!E22,1462663635!E22,1462664609!E22,1462665583!E22,1462666540!E22,1462667497!E22,1462668472!E22,1462669418!E22,1462670393!E22,1462671368!E22,1462672342!E22,1462673317!E22,1462674291!E22,1462675248!E22,1462676222!E22,1462677179!E22,1462678154!E22,1462679128!E22,1462680103!E22,1462681060!E22,1462682035!E22,1462683008!E22,1462683982!E22,1462684956!E22,1462685930!E22)</f>
        <v>0</v>
      </c>
      <c r="F22">
        <f>MEDIAN(1462657841!F22,1462658799!F22,1462659756!F22,1462660730!F22,1462661703!F22,1462662677!F22,1462663635!F22,1462664609!F22,1462665583!F22,1462666540!F22,1462667497!F22,1462668472!F22,1462669418!F22,1462670393!F22,1462671368!F22,1462672342!F22,1462673317!F22,1462674291!F22,1462675248!F22,1462676222!F22,1462677179!F22,1462678154!F22,1462679128!F22,1462680103!F22,1462681060!F22,1462682035!F22,1462683008!F22,1462683982!F22,1462684956!F22,1462685930!F22)</f>
        <v>0</v>
      </c>
      <c r="G22">
        <f>MEDIAN(1462657841!G22,1462658799!G22,1462659756!G22,1462660730!G22,1462661703!G22,1462662677!G22,1462663635!G22,1462664609!G22,1462665583!G22,1462666540!G22,1462667497!G22,1462668472!G22,1462669418!G22,1462670393!G22,1462671368!G22,1462672342!G22,1462673317!G22,1462674291!G22,1462675248!G22,1462676222!G22,1462677179!G22,1462678154!G22,1462679128!G22,1462680103!G22,1462681060!G22,1462682035!G22,1462683008!G22,1462683982!G22,1462684956!G22,1462685930!G22)</f>
        <v>0</v>
      </c>
      <c r="H22">
        <f>MEDIAN(1462657841!H22,1462658799!H22,1462659756!H22,1462660730!H22,1462661703!H22,1462662677!H22,1462663635!H22,1462664609!H22,1462665583!H22,1462666540!H22,1462667497!H22,1462668472!H22,1462669418!H22,1462670393!H22,1462671368!H22,1462672342!H22,1462673317!H22,1462674291!H22,1462675248!H22,1462676222!H22,1462677179!H22,1462678154!H22,1462679128!H22,1462680103!H22,1462681060!H22,1462682035!H22,1462683008!H22,1462683982!H22,1462684956!H22,1462685930!H22)</f>
        <v>0</v>
      </c>
      <c r="I22">
        <f>MEDIAN(1462657841!I22,1462658799!I22,1462659756!I22,1462660730!I22,1462661703!I22,1462662677!I22,1462663635!I22,1462664609!I22,1462665583!I22,1462666540!I22,1462667497!I22,1462668472!I22,1462669418!I22,1462670393!I22,1462671368!I22,1462672342!I22,1462673317!I22,1462674291!I22,1462675248!I22,1462676222!I22,1462677179!I22,1462678154!I22,1462679128!I22,1462680103!I22,1462681060!I22,1462682035!I22,1462683008!I22,1462683982!I22,1462684956!I22,1462685930!I22)</f>
        <v>0</v>
      </c>
      <c r="J22">
        <f>MEDIAN(1462657841!J22,1462658799!J22,1462659756!J22,1462660730!J22,1462661703!J22,1462662677!J22,1462663635!J22,1462664609!J22,1462665583!J22,1462666540!J22,1462667497!J22,1462668472!J22,1462669418!J22,1462670393!J22,1462671368!J22,1462672342!J22,1462673317!J22,1462674291!J22,1462675248!J22,1462676222!J22,1462677179!J22,1462678154!J22,1462679128!J22,1462680103!J22,1462681060!J22,1462682035!J22,1462683008!J22,1462683982!J22,1462684956!J22,1462685930!J22)</f>
        <v>0</v>
      </c>
      <c r="K22">
        <f>MEDIAN(1462657841!K22,1462658799!K22,1462659756!K22,1462660730!K22,1462661703!K22,1462662677!K22,1462663635!K22,1462664609!K22,1462665583!K22,1462666540!K22,1462667497!K22,1462668472!K22,1462669418!K22,1462670393!K22,1462671368!K22,1462672342!K22,1462673317!K22,1462674291!K22,1462675248!K22,1462676222!K22,1462677179!K22,1462678154!K22,1462679128!K22,1462680103!K22,1462681060!K22,1462682035!K22,1462683008!K22,1462683982!K22,1462684956!K22,1462685930!K22)</f>
        <v>0</v>
      </c>
    </row>
    <row r="23" spans="1:11">
      <c r="A23">
        <f>MEDIAN(1462657841!A23,1462658799!A23,1462659756!A23,1462660730!A23,1462661703!A23,1462662677!A23,1462663635!A23,1462664609!A23,1462665583!A23,1462666540!A23,1462667497!A23,1462668472!A23,1462669418!A23,1462670393!A23,1462671368!A23,1462672342!A23,1462673317!A23,1462674291!A23,1462675248!A23,1462676222!A23,1462677179!A23,1462678154!A23,1462679128!A23,1462680103!A23,1462681060!A23,1462682035!A23,1462683008!A23,1462683982!A23,1462684956!A23,1462685930!A23)</f>
        <v>0</v>
      </c>
      <c r="B23">
        <f>MEDIAN(1462657841!B23,1462658799!B23,1462659756!B23,1462660730!B23,1462661703!B23,1462662677!B23,1462663635!B23,1462664609!B23,1462665583!B23,1462666540!B23,1462667497!B23,1462668472!B23,1462669418!B23,1462670393!B23,1462671368!B23,1462672342!B23,1462673317!B23,1462674291!B23,1462675248!B23,1462676222!B23,1462677179!B23,1462678154!B23,1462679128!B23,1462680103!B23,1462681060!B23,1462682035!B23,1462683008!B23,1462683982!B23,1462684956!B23,1462685930!B23)</f>
        <v>0</v>
      </c>
      <c r="C23">
        <f>MEDIAN(1462657841!C23,1462658799!C23,1462659756!C23,1462660730!C23,1462661703!C23,1462662677!C23,1462663635!C23,1462664609!C23,1462665583!C23,1462666540!C23,1462667497!C23,1462668472!C23,1462669418!C23,1462670393!C23,1462671368!C23,1462672342!C23,1462673317!C23,1462674291!C23,1462675248!C23,1462676222!C23,1462677179!C23,1462678154!C23,1462679128!C23,1462680103!C23,1462681060!C23,1462682035!C23,1462683008!C23,1462683982!C23,1462684956!C23,1462685930!C23)</f>
        <v>0</v>
      </c>
      <c r="D23">
        <f>MEDIAN(1462657841!D23,1462658799!D23,1462659756!D23,1462660730!D23,1462661703!D23,1462662677!D23,1462663635!D23,1462664609!D23,1462665583!D23,1462666540!D23,1462667497!D23,1462668472!D23,1462669418!D23,1462670393!D23,1462671368!D23,1462672342!D23,1462673317!D23,1462674291!D23,1462675248!D23,1462676222!D23,1462677179!D23,1462678154!D23,1462679128!D23,1462680103!D23,1462681060!D23,1462682035!D23,1462683008!D23,1462683982!D23,1462684956!D23,1462685930!D23)</f>
        <v>0</v>
      </c>
      <c r="E23">
        <f>MEDIAN(1462657841!E23,1462658799!E23,1462659756!E23,1462660730!E23,1462661703!E23,1462662677!E23,1462663635!E23,1462664609!E23,1462665583!E23,1462666540!E23,1462667497!E23,1462668472!E23,1462669418!E23,1462670393!E23,1462671368!E23,1462672342!E23,1462673317!E23,1462674291!E23,1462675248!E23,1462676222!E23,1462677179!E23,1462678154!E23,1462679128!E23,1462680103!E23,1462681060!E23,1462682035!E23,1462683008!E23,1462683982!E23,1462684956!E23,1462685930!E23)</f>
        <v>0</v>
      </c>
      <c r="F23">
        <f>MEDIAN(1462657841!F23,1462658799!F23,1462659756!F23,1462660730!F23,1462661703!F23,1462662677!F23,1462663635!F23,1462664609!F23,1462665583!F23,1462666540!F23,1462667497!F23,1462668472!F23,1462669418!F23,1462670393!F23,1462671368!F23,1462672342!F23,1462673317!F23,1462674291!F23,1462675248!F23,1462676222!F23,1462677179!F23,1462678154!F23,1462679128!F23,1462680103!F23,1462681060!F23,1462682035!F23,1462683008!F23,1462683982!F23,1462684956!F23,1462685930!F23)</f>
        <v>0</v>
      </c>
      <c r="G23">
        <f>MEDIAN(1462657841!G23,1462658799!G23,1462659756!G23,1462660730!G23,1462661703!G23,1462662677!G23,1462663635!G23,1462664609!G23,1462665583!G23,1462666540!G23,1462667497!G23,1462668472!G23,1462669418!G23,1462670393!G23,1462671368!G23,1462672342!G23,1462673317!G23,1462674291!G23,1462675248!G23,1462676222!G23,1462677179!G23,1462678154!G23,1462679128!G23,1462680103!G23,1462681060!G23,1462682035!G23,1462683008!G23,1462683982!G23,1462684956!G23,1462685930!G23)</f>
        <v>0</v>
      </c>
      <c r="H23">
        <f>MEDIAN(1462657841!H23,1462658799!H23,1462659756!H23,1462660730!H23,1462661703!H23,1462662677!H23,1462663635!H23,1462664609!H23,1462665583!H23,1462666540!H23,1462667497!H23,1462668472!H23,1462669418!H23,1462670393!H23,1462671368!H23,1462672342!H23,1462673317!H23,1462674291!H23,1462675248!H23,1462676222!H23,1462677179!H23,1462678154!H23,1462679128!H23,1462680103!H23,1462681060!H23,1462682035!H23,1462683008!H23,1462683982!H23,1462684956!H23,1462685930!H23)</f>
        <v>0</v>
      </c>
      <c r="I23">
        <f>MEDIAN(1462657841!I23,1462658799!I23,1462659756!I23,1462660730!I23,1462661703!I23,1462662677!I23,1462663635!I23,1462664609!I23,1462665583!I23,1462666540!I23,1462667497!I23,1462668472!I23,1462669418!I23,1462670393!I23,1462671368!I23,1462672342!I23,1462673317!I23,1462674291!I23,1462675248!I23,1462676222!I23,1462677179!I23,1462678154!I23,1462679128!I23,1462680103!I23,1462681060!I23,1462682035!I23,1462683008!I23,1462683982!I23,1462684956!I23,1462685930!I23)</f>
        <v>0</v>
      </c>
      <c r="J23">
        <f>MEDIAN(1462657841!J23,1462658799!J23,1462659756!J23,1462660730!J23,1462661703!J23,1462662677!J23,1462663635!J23,1462664609!J23,1462665583!J23,1462666540!J23,1462667497!J23,1462668472!J23,1462669418!J23,1462670393!J23,1462671368!J23,1462672342!J23,1462673317!J23,1462674291!J23,1462675248!J23,1462676222!J23,1462677179!J23,1462678154!J23,1462679128!J23,1462680103!J23,1462681060!J23,1462682035!J23,1462683008!J23,1462683982!J23,1462684956!J23,1462685930!J23)</f>
        <v>0</v>
      </c>
      <c r="K23">
        <f>MEDIAN(1462657841!K23,1462658799!K23,1462659756!K23,1462660730!K23,1462661703!K23,1462662677!K23,1462663635!K23,1462664609!K23,1462665583!K23,1462666540!K23,1462667497!K23,1462668472!K23,1462669418!K23,1462670393!K23,1462671368!K23,1462672342!K23,1462673317!K23,1462674291!K23,1462675248!K23,1462676222!K23,1462677179!K23,1462678154!K23,1462679128!K23,1462680103!K23,1462681060!K23,1462682035!K23,1462683008!K23,1462683982!K23,1462684956!K23,1462685930!K23)</f>
        <v>0</v>
      </c>
    </row>
    <row r="24" spans="1:11">
      <c r="A24">
        <f>MEDIAN(1462657841!A24,1462658799!A24,1462659756!A24,1462660730!A24,1462661703!A24,1462662677!A24,1462663635!A24,1462664609!A24,1462665583!A24,1462666540!A24,1462667497!A24,1462668472!A24,1462669418!A24,1462670393!A24,1462671368!A24,1462672342!A24,1462673317!A24,1462674291!A24,1462675248!A24,1462676222!A24,1462677179!A24,1462678154!A24,1462679128!A24,1462680103!A24,1462681060!A24,1462682035!A24,1462683008!A24,1462683982!A24,1462684956!A24,1462685930!A24)</f>
        <v>0</v>
      </c>
      <c r="B24">
        <f>MEDIAN(1462657841!B24,1462658799!B24,1462659756!B24,1462660730!B24,1462661703!B24,1462662677!B24,1462663635!B24,1462664609!B24,1462665583!B24,1462666540!B24,1462667497!B24,1462668472!B24,1462669418!B24,1462670393!B24,1462671368!B24,1462672342!B24,1462673317!B24,1462674291!B24,1462675248!B24,1462676222!B24,1462677179!B24,1462678154!B24,1462679128!B24,1462680103!B24,1462681060!B24,1462682035!B24,1462683008!B24,1462683982!B24,1462684956!B24,1462685930!B24)</f>
        <v>0</v>
      </c>
      <c r="C24">
        <f>MEDIAN(1462657841!C24,1462658799!C24,1462659756!C24,1462660730!C24,1462661703!C24,1462662677!C24,1462663635!C24,1462664609!C24,1462665583!C24,1462666540!C24,1462667497!C24,1462668472!C24,1462669418!C24,1462670393!C24,1462671368!C24,1462672342!C24,1462673317!C24,1462674291!C24,1462675248!C24,1462676222!C24,1462677179!C24,1462678154!C24,1462679128!C24,1462680103!C24,1462681060!C24,1462682035!C24,1462683008!C24,1462683982!C24,1462684956!C24,1462685930!C24)</f>
        <v>0</v>
      </c>
      <c r="D24">
        <f>MEDIAN(1462657841!D24,1462658799!D24,1462659756!D24,1462660730!D24,1462661703!D24,1462662677!D24,1462663635!D24,1462664609!D24,1462665583!D24,1462666540!D24,1462667497!D24,1462668472!D24,1462669418!D24,1462670393!D24,1462671368!D24,1462672342!D24,1462673317!D24,1462674291!D24,1462675248!D24,1462676222!D24,1462677179!D24,1462678154!D24,1462679128!D24,1462680103!D24,1462681060!D24,1462682035!D24,1462683008!D24,1462683982!D24,1462684956!D24,1462685930!D24)</f>
        <v>0</v>
      </c>
      <c r="E24">
        <f>MEDIAN(1462657841!E24,1462658799!E24,1462659756!E24,1462660730!E24,1462661703!E24,1462662677!E24,1462663635!E24,1462664609!E24,1462665583!E24,1462666540!E24,1462667497!E24,1462668472!E24,1462669418!E24,1462670393!E24,1462671368!E24,1462672342!E24,1462673317!E24,1462674291!E24,1462675248!E24,1462676222!E24,1462677179!E24,1462678154!E24,1462679128!E24,1462680103!E24,1462681060!E24,1462682035!E24,1462683008!E24,1462683982!E24,1462684956!E24,1462685930!E24)</f>
        <v>0</v>
      </c>
      <c r="F24">
        <f>MEDIAN(1462657841!F24,1462658799!F24,1462659756!F24,1462660730!F24,1462661703!F24,1462662677!F24,1462663635!F24,1462664609!F24,1462665583!F24,1462666540!F24,1462667497!F24,1462668472!F24,1462669418!F24,1462670393!F24,1462671368!F24,1462672342!F24,1462673317!F24,1462674291!F24,1462675248!F24,1462676222!F24,1462677179!F24,1462678154!F24,1462679128!F24,1462680103!F24,1462681060!F24,1462682035!F24,1462683008!F24,1462683982!F24,1462684956!F24,1462685930!F24)</f>
        <v>0</v>
      </c>
      <c r="G24">
        <f>MEDIAN(1462657841!G24,1462658799!G24,1462659756!G24,1462660730!G24,1462661703!G24,1462662677!G24,1462663635!G24,1462664609!G24,1462665583!G24,1462666540!G24,1462667497!G24,1462668472!G24,1462669418!G24,1462670393!G24,1462671368!G24,1462672342!G24,1462673317!G24,1462674291!G24,1462675248!G24,1462676222!G24,1462677179!G24,1462678154!G24,1462679128!G24,1462680103!G24,1462681060!G24,1462682035!G24,1462683008!G24,1462683982!G24,1462684956!G24,1462685930!G24)</f>
        <v>0</v>
      </c>
      <c r="H24">
        <f>MEDIAN(1462657841!H24,1462658799!H24,1462659756!H24,1462660730!H24,1462661703!H24,1462662677!H24,1462663635!H24,1462664609!H24,1462665583!H24,1462666540!H24,1462667497!H24,1462668472!H24,1462669418!H24,1462670393!H24,1462671368!H24,1462672342!H24,1462673317!H24,1462674291!H24,1462675248!H24,1462676222!H24,1462677179!H24,1462678154!H24,1462679128!H24,1462680103!H24,1462681060!H24,1462682035!H24,1462683008!H24,1462683982!H24,1462684956!H24,1462685930!H24)</f>
        <v>0</v>
      </c>
      <c r="I24">
        <f>MEDIAN(1462657841!I24,1462658799!I24,1462659756!I24,1462660730!I24,1462661703!I24,1462662677!I24,1462663635!I24,1462664609!I24,1462665583!I24,1462666540!I24,1462667497!I24,1462668472!I24,1462669418!I24,1462670393!I24,1462671368!I24,1462672342!I24,1462673317!I24,1462674291!I24,1462675248!I24,1462676222!I24,1462677179!I24,1462678154!I24,1462679128!I24,1462680103!I24,1462681060!I24,1462682035!I24,1462683008!I24,1462683982!I24,1462684956!I24,1462685930!I24)</f>
        <v>0</v>
      </c>
      <c r="J24">
        <f>MEDIAN(1462657841!J24,1462658799!J24,1462659756!J24,1462660730!J24,1462661703!J24,1462662677!J24,1462663635!J24,1462664609!J24,1462665583!J24,1462666540!J24,1462667497!J24,1462668472!J24,1462669418!J24,1462670393!J24,1462671368!J24,1462672342!J24,1462673317!J24,1462674291!J24,1462675248!J24,1462676222!J24,1462677179!J24,1462678154!J24,1462679128!J24,1462680103!J24,1462681060!J24,1462682035!J24,1462683008!J24,1462683982!J24,1462684956!J24,1462685930!J24)</f>
        <v>0</v>
      </c>
      <c r="K24">
        <f>MEDIAN(1462657841!K24,1462658799!K24,1462659756!K24,1462660730!K24,1462661703!K24,1462662677!K24,1462663635!K24,1462664609!K24,1462665583!K24,1462666540!K24,1462667497!K24,1462668472!K24,1462669418!K24,1462670393!K24,1462671368!K24,1462672342!K24,1462673317!K24,1462674291!K24,1462675248!K24,1462676222!K24,1462677179!K24,1462678154!K24,1462679128!K24,1462680103!K24,1462681060!K24,1462682035!K24,1462683008!K24,1462683982!K24,1462684956!K24,1462685930!K24)</f>
        <v>0</v>
      </c>
    </row>
    <row r="25" spans="1:11">
      <c r="A25">
        <f>MEDIAN(1462657841!A25,1462658799!A25,1462659756!A25,1462660730!A25,1462661703!A25,1462662677!A25,1462663635!A25,1462664609!A25,1462665583!A25,1462666540!A25,1462667497!A25,1462668472!A25,1462669418!A25,1462670393!A25,1462671368!A25,1462672342!A25,1462673317!A25,1462674291!A25,1462675248!A25,1462676222!A25,1462677179!A25,1462678154!A25,1462679128!A25,1462680103!A25,1462681060!A25,1462682035!A25,1462683008!A25,1462683982!A25,1462684956!A25,1462685930!A25)</f>
        <v>0</v>
      </c>
      <c r="B25">
        <f>MEDIAN(1462657841!B25,1462658799!B25,1462659756!B25,1462660730!B25,1462661703!B25,1462662677!B25,1462663635!B25,1462664609!B25,1462665583!B25,1462666540!B25,1462667497!B25,1462668472!B25,1462669418!B25,1462670393!B25,1462671368!B25,1462672342!B25,1462673317!B25,1462674291!B25,1462675248!B25,1462676222!B25,1462677179!B25,1462678154!B25,1462679128!B25,1462680103!B25,1462681060!B25,1462682035!B25,1462683008!B25,1462683982!B25,1462684956!B25,1462685930!B25)</f>
        <v>0</v>
      </c>
      <c r="C25">
        <f>MEDIAN(1462657841!C25,1462658799!C25,1462659756!C25,1462660730!C25,1462661703!C25,1462662677!C25,1462663635!C25,1462664609!C25,1462665583!C25,1462666540!C25,1462667497!C25,1462668472!C25,1462669418!C25,1462670393!C25,1462671368!C25,1462672342!C25,1462673317!C25,1462674291!C25,1462675248!C25,1462676222!C25,1462677179!C25,1462678154!C25,1462679128!C25,1462680103!C25,1462681060!C25,1462682035!C25,1462683008!C25,1462683982!C25,1462684956!C25,1462685930!C25)</f>
        <v>0</v>
      </c>
      <c r="D25">
        <f>MEDIAN(1462657841!D25,1462658799!D25,1462659756!D25,1462660730!D25,1462661703!D25,1462662677!D25,1462663635!D25,1462664609!D25,1462665583!D25,1462666540!D25,1462667497!D25,1462668472!D25,1462669418!D25,1462670393!D25,1462671368!D25,1462672342!D25,1462673317!D25,1462674291!D25,1462675248!D25,1462676222!D25,1462677179!D25,1462678154!D25,1462679128!D25,1462680103!D25,1462681060!D25,1462682035!D25,1462683008!D25,1462683982!D25,1462684956!D25,1462685930!D25)</f>
        <v>0</v>
      </c>
      <c r="E25">
        <f>MEDIAN(1462657841!E25,1462658799!E25,1462659756!E25,1462660730!E25,1462661703!E25,1462662677!E25,1462663635!E25,1462664609!E25,1462665583!E25,1462666540!E25,1462667497!E25,1462668472!E25,1462669418!E25,1462670393!E25,1462671368!E25,1462672342!E25,1462673317!E25,1462674291!E25,1462675248!E25,1462676222!E25,1462677179!E25,1462678154!E25,1462679128!E25,1462680103!E25,1462681060!E25,1462682035!E25,1462683008!E25,1462683982!E25,1462684956!E25,1462685930!E25)</f>
        <v>0</v>
      </c>
      <c r="F25">
        <f>MEDIAN(1462657841!F25,1462658799!F25,1462659756!F25,1462660730!F25,1462661703!F25,1462662677!F25,1462663635!F25,1462664609!F25,1462665583!F25,1462666540!F25,1462667497!F25,1462668472!F25,1462669418!F25,1462670393!F25,1462671368!F25,1462672342!F25,1462673317!F25,1462674291!F25,1462675248!F25,1462676222!F25,1462677179!F25,1462678154!F25,1462679128!F25,1462680103!F25,1462681060!F25,1462682035!F25,1462683008!F25,1462683982!F25,1462684956!F25,1462685930!F25)</f>
        <v>0</v>
      </c>
      <c r="G25">
        <f>MEDIAN(1462657841!G25,1462658799!G25,1462659756!G25,1462660730!G25,1462661703!G25,1462662677!G25,1462663635!G25,1462664609!G25,1462665583!G25,1462666540!G25,1462667497!G25,1462668472!G25,1462669418!G25,1462670393!G25,1462671368!G25,1462672342!G25,1462673317!G25,1462674291!G25,1462675248!G25,1462676222!G25,1462677179!G25,1462678154!G25,1462679128!G25,1462680103!G25,1462681060!G25,1462682035!G25,1462683008!G25,1462683982!G25,1462684956!G25,1462685930!G25)</f>
        <v>0</v>
      </c>
      <c r="H25">
        <f>MEDIAN(1462657841!H25,1462658799!H25,1462659756!H25,1462660730!H25,1462661703!H25,1462662677!H25,1462663635!H25,1462664609!H25,1462665583!H25,1462666540!H25,1462667497!H25,1462668472!H25,1462669418!H25,1462670393!H25,1462671368!H25,1462672342!H25,1462673317!H25,1462674291!H25,1462675248!H25,1462676222!H25,1462677179!H25,1462678154!H25,1462679128!H25,1462680103!H25,1462681060!H25,1462682035!H25,1462683008!H25,1462683982!H25,1462684956!H25,1462685930!H25)</f>
        <v>0</v>
      </c>
      <c r="I25">
        <f>MEDIAN(1462657841!I25,1462658799!I25,1462659756!I25,1462660730!I25,1462661703!I25,1462662677!I25,1462663635!I25,1462664609!I25,1462665583!I25,1462666540!I25,1462667497!I25,1462668472!I25,1462669418!I25,1462670393!I25,1462671368!I25,1462672342!I25,1462673317!I25,1462674291!I25,1462675248!I25,1462676222!I25,1462677179!I25,1462678154!I25,1462679128!I25,1462680103!I25,1462681060!I25,1462682035!I25,1462683008!I25,1462683982!I25,1462684956!I25,1462685930!I25)</f>
        <v>0</v>
      </c>
      <c r="J25">
        <f>MEDIAN(1462657841!J25,1462658799!J25,1462659756!J25,1462660730!J25,1462661703!J25,1462662677!J25,1462663635!J25,1462664609!J25,1462665583!J25,1462666540!J25,1462667497!J25,1462668472!J25,1462669418!J25,1462670393!J25,1462671368!J25,1462672342!J25,1462673317!J25,1462674291!J25,1462675248!J25,1462676222!J25,1462677179!J25,1462678154!J25,1462679128!J25,1462680103!J25,1462681060!J25,1462682035!J25,1462683008!J25,1462683982!J25,1462684956!J25,1462685930!J25)</f>
        <v>0</v>
      </c>
      <c r="K25">
        <f>MEDIAN(1462657841!K25,1462658799!K25,1462659756!K25,1462660730!K25,1462661703!K25,1462662677!K25,1462663635!K25,1462664609!K25,1462665583!K25,1462666540!K25,1462667497!K25,1462668472!K25,1462669418!K25,1462670393!K25,1462671368!K25,1462672342!K25,1462673317!K25,1462674291!K25,1462675248!K25,1462676222!K25,1462677179!K25,1462678154!K25,1462679128!K25,1462680103!K25,1462681060!K25,1462682035!K25,1462683008!K25,1462683982!K25,1462684956!K25,1462685930!K25)</f>
        <v>0</v>
      </c>
    </row>
    <row r="26" spans="1:11">
      <c r="A26">
        <f>MEDIAN(1462657841!A26,1462658799!A26,1462659756!A26,1462660730!A26,1462661703!A26,1462662677!A26,1462663635!A26,1462664609!A26,1462665583!A26,1462666540!A26,1462667497!A26,1462668472!A26,1462669418!A26,1462670393!A26,1462671368!A26,1462672342!A26,1462673317!A26,1462674291!A26,1462675248!A26,1462676222!A26,1462677179!A26,1462678154!A26,1462679128!A26,1462680103!A26,1462681060!A26,1462682035!A26,1462683008!A26,1462683982!A26,1462684956!A26,1462685930!A26)</f>
        <v>0</v>
      </c>
      <c r="B26">
        <f>MEDIAN(1462657841!B26,1462658799!B26,1462659756!B26,1462660730!B26,1462661703!B26,1462662677!B26,1462663635!B26,1462664609!B26,1462665583!B26,1462666540!B26,1462667497!B26,1462668472!B26,1462669418!B26,1462670393!B26,1462671368!B26,1462672342!B26,1462673317!B26,1462674291!B26,1462675248!B26,1462676222!B26,1462677179!B26,1462678154!B26,1462679128!B26,1462680103!B26,1462681060!B26,1462682035!B26,1462683008!B26,1462683982!B26,1462684956!B26,1462685930!B26)</f>
        <v>0</v>
      </c>
      <c r="C26">
        <f>MEDIAN(1462657841!C26,1462658799!C26,1462659756!C26,1462660730!C26,1462661703!C26,1462662677!C26,1462663635!C26,1462664609!C26,1462665583!C26,1462666540!C26,1462667497!C26,1462668472!C26,1462669418!C26,1462670393!C26,1462671368!C26,1462672342!C26,1462673317!C26,1462674291!C26,1462675248!C26,1462676222!C26,1462677179!C26,1462678154!C26,1462679128!C26,1462680103!C26,1462681060!C26,1462682035!C26,1462683008!C26,1462683982!C26,1462684956!C26,1462685930!C26)</f>
        <v>0</v>
      </c>
      <c r="D26">
        <f>MEDIAN(1462657841!D26,1462658799!D26,1462659756!D26,1462660730!D26,1462661703!D26,1462662677!D26,1462663635!D26,1462664609!D26,1462665583!D26,1462666540!D26,1462667497!D26,1462668472!D26,1462669418!D26,1462670393!D26,1462671368!D26,1462672342!D26,1462673317!D26,1462674291!D26,1462675248!D26,1462676222!D26,1462677179!D26,1462678154!D26,1462679128!D26,1462680103!D26,1462681060!D26,1462682035!D26,1462683008!D26,1462683982!D26,1462684956!D26,1462685930!D26)</f>
        <v>0</v>
      </c>
      <c r="E26">
        <f>MEDIAN(1462657841!E26,1462658799!E26,1462659756!E26,1462660730!E26,1462661703!E26,1462662677!E26,1462663635!E26,1462664609!E26,1462665583!E26,1462666540!E26,1462667497!E26,1462668472!E26,1462669418!E26,1462670393!E26,1462671368!E26,1462672342!E26,1462673317!E26,1462674291!E26,1462675248!E26,1462676222!E26,1462677179!E26,1462678154!E26,1462679128!E26,1462680103!E26,1462681060!E26,1462682035!E26,1462683008!E26,1462683982!E26,1462684956!E26,1462685930!E26)</f>
        <v>0</v>
      </c>
      <c r="F26">
        <f>MEDIAN(1462657841!F26,1462658799!F26,1462659756!F26,1462660730!F26,1462661703!F26,1462662677!F26,1462663635!F26,1462664609!F26,1462665583!F26,1462666540!F26,1462667497!F26,1462668472!F26,1462669418!F26,1462670393!F26,1462671368!F26,1462672342!F26,1462673317!F26,1462674291!F26,1462675248!F26,1462676222!F26,1462677179!F26,1462678154!F26,1462679128!F26,1462680103!F26,1462681060!F26,1462682035!F26,1462683008!F26,1462683982!F26,1462684956!F26,1462685930!F26)</f>
        <v>0</v>
      </c>
      <c r="G26">
        <f>MEDIAN(1462657841!G26,1462658799!G26,1462659756!G26,1462660730!G26,1462661703!G26,1462662677!G26,1462663635!G26,1462664609!G26,1462665583!G26,1462666540!G26,1462667497!G26,1462668472!G26,1462669418!G26,1462670393!G26,1462671368!G26,1462672342!G26,1462673317!G26,1462674291!G26,1462675248!G26,1462676222!G26,1462677179!G26,1462678154!G26,1462679128!G26,1462680103!G26,1462681060!G26,1462682035!G26,1462683008!G26,1462683982!G26,1462684956!G26,1462685930!G26)</f>
        <v>0</v>
      </c>
      <c r="H26">
        <f>MEDIAN(1462657841!H26,1462658799!H26,1462659756!H26,1462660730!H26,1462661703!H26,1462662677!H26,1462663635!H26,1462664609!H26,1462665583!H26,1462666540!H26,1462667497!H26,1462668472!H26,1462669418!H26,1462670393!H26,1462671368!H26,1462672342!H26,1462673317!H26,1462674291!H26,1462675248!H26,1462676222!H26,1462677179!H26,1462678154!H26,1462679128!H26,1462680103!H26,1462681060!H26,1462682035!H26,1462683008!H26,1462683982!H26,1462684956!H26,1462685930!H26)</f>
        <v>0</v>
      </c>
      <c r="I26">
        <f>MEDIAN(1462657841!I26,1462658799!I26,1462659756!I26,1462660730!I26,1462661703!I26,1462662677!I26,1462663635!I26,1462664609!I26,1462665583!I26,1462666540!I26,1462667497!I26,1462668472!I26,1462669418!I26,1462670393!I26,1462671368!I26,1462672342!I26,1462673317!I26,1462674291!I26,1462675248!I26,1462676222!I26,1462677179!I26,1462678154!I26,1462679128!I26,1462680103!I26,1462681060!I26,1462682035!I26,1462683008!I26,1462683982!I26,1462684956!I26,1462685930!I26)</f>
        <v>0</v>
      </c>
      <c r="J26">
        <f>MEDIAN(1462657841!J26,1462658799!J26,1462659756!J26,1462660730!J26,1462661703!J26,1462662677!J26,1462663635!J26,1462664609!J26,1462665583!J26,1462666540!J26,1462667497!J26,1462668472!J26,1462669418!J26,1462670393!J26,1462671368!J26,1462672342!J26,1462673317!J26,1462674291!J26,1462675248!J26,1462676222!J26,1462677179!J26,1462678154!J26,1462679128!J26,1462680103!J26,1462681060!J26,1462682035!J26,1462683008!J26,1462683982!J26,1462684956!J26,1462685930!J26)</f>
        <v>0</v>
      </c>
      <c r="K26">
        <f>MEDIAN(1462657841!K26,1462658799!K26,1462659756!K26,1462660730!K26,1462661703!K26,1462662677!K26,1462663635!K26,1462664609!K26,1462665583!K26,1462666540!K26,1462667497!K26,1462668472!K26,1462669418!K26,1462670393!K26,1462671368!K26,1462672342!K26,1462673317!K26,1462674291!K26,1462675248!K26,1462676222!K26,1462677179!K26,1462678154!K26,1462679128!K26,1462680103!K26,1462681060!K26,1462682035!K26,1462683008!K26,1462683982!K26,1462684956!K26,1462685930!K26)</f>
        <v>0</v>
      </c>
    </row>
    <row r="27" spans="1:11">
      <c r="A27">
        <f>MEDIAN(1462657841!A27,1462658799!A27,1462659756!A27,1462660730!A27,1462661703!A27,1462662677!A27,1462663635!A27,1462664609!A27,1462665583!A27,1462666540!A27,1462667497!A27,1462668472!A27,1462669418!A27,1462670393!A27,1462671368!A27,1462672342!A27,1462673317!A27,1462674291!A27,1462675248!A27,1462676222!A27,1462677179!A27,1462678154!A27,1462679128!A27,1462680103!A27,1462681060!A27,1462682035!A27,1462683008!A27,1462683982!A27,1462684956!A27,1462685930!A27)</f>
        <v>0</v>
      </c>
      <c r="B27">
        <f>MEDIAN(1462657841!B27,1462658799!B27,1462659756!B27,1462660730!B27,1462661703!B27,1462662677!B27,1462663635!B27,1462664609!B27,1462665583!B27,1462666540!B27,1462667497!B27,1462668472!B27,1462669418!B27,1462670393!B27,1462671368!B27,1462672342!B27,1462673317!B27,1462674291!B27,1462675248!B27,1462676222!B27,1462677179!B27,1462678154!B27,1462679128!B27,1462680103!B27,1462681060!B27,1462682035!B27,1462683008!B27,1462683982!B27,1462684956!B27,1462685930!B27)</f>
        <v>0</v>
      </c>
      <c r="C27">
        <f>MEDIAN(1462657841!C27,1462658799!C27,1462659756!C27,1462660730!C27,1462661703!C27,1462662677!C27,1462663635!C27,1462664609!C27,1462665583!C27,1462666540!C27,1462667497!C27,1462668472!C27,1462669418!C27,1462670393!C27,1462671368!C27,1462672342!C27,1462673317!C27,1462674291!C27,1462675248!C27,1462676222!C27,1462677179!C27,1462678154!C27,1462679128!C27,1462680103!C27,1462681060!C27,1462682035!C27,1462683008!C27,1462683982!C27,1462684956!C27,1462685930!C27)</f>
        <v>0</v>
      </c>
      <c r="D27">
        <f>MEDIAN(1462657841!D27,1462658799!D27,1462659756!D27,1462660730!D27,1462661703!D27,1462662677!D27,1462663635!D27,1462664609!D27,1462665583!D27,1462666540!D27,1462667497!D27,1462668472!D27,1462669418!D27,1462670393!D27,1462671368!D27,1462672342!D27,1462673317!D27,1462674291!D27,1462675248!D27,1462676222!D27,1462677179!D27,1462678154!D27,1462679128!D27,1462680103!D27,1462681060!D27,1462682035!D27,1462683008!D27,1462683982!D27,1462684956!D27,1462685930!D27)</f>
        <v>0</v>
      </c>
      <c r="E27">
        <f>MEDIAN(1462657841!E27,1462658799!E27,1462659756!E27,1462660730!E27,1462661703!E27,1462662677!E27,1462663635!E27,1462664609!E27,1462665583!E27,1462666540!E27,1462667497!E27,1462668472!E27,1462669418!E27,1462670393!E27,1462671368!E27,1462672342!E27,1462673317!E27,1462674291!E27,1462675248!E27,1462676222!E27,1462677179!E27,1462678154!E27,1462679128!E27,1462680103!E27,1462681060!E27,1462682035!E27,1462683008!E27,1462683982!E27,1462684956!E27,1462685930!E27)</f>
        <v>0</v>
      </c>
      <c r="F27">
        <f>MEDIAN(1462657841!F27,1462658799!F27,1462659756!F27,1462660730!F27,1462661703!F27,1462662677!F27,1462663635!F27,1462664609!F27,1462665583!F27,1462666540!F27,1462667497!F27,1462668472!F27,1462669418!F27,1462670393!F27,1462671368!F27,1462672342!F27,1462673317!F27,1462674291!F27,1462675248!F27,1462676222!F27,1462677179!F27,1462678154!F27,1462679128!F27,1462680103!F27,1462681060!F27,1462682035!F27,1462683008!F27,1462683982!F27,1462684956!F27,1462685930!F27)</f>
        <v>0</v>
      </c>
      <c r="G27">
        <f>MEDIAN(1462657841!G27,1462658799!G27,1462659756!G27,1462660730!G27,1462661703!G27,1462662677!G27,1462663635!G27,1462664609!G27,1462665583!G27,1462666540!G27,1462667497!G27,1462668472!G27,1462669418!G27,1462670393!G27,1462671368!G27,1462672342!G27,1462673317!G27,1462674291!G27,1462675248!G27,1462676222!G27,1462677179!G27,1462678154!G27,1462679128!G27,1462680103!G27,1462681060!G27,1462682035!G27,1462683008!G27,1462683982!G27,1462684956!G27,1462685930!G27)</f>
        <v>0</v>
      </c>
      <c r="H27">
        <f>MEDIAN(1462657841!H27,1462658799!H27,1462659756!H27,1462660730!H27,1462661703!H27,1462662677!H27,1462663635!H27,1462664609!H27,1462665583!H27,1462666540!H27,1462667497!H27,1462668472!H27,1462669418!H27,1462670393!H27,1462671368!H27,1462672342!H27,1462673317!H27,1462674291!H27,1462675248!H27,1462676222!H27,1462677179!H27,1462678154!H27,1462679128!H27,1462680103!H27,1462681060!H27,1462682035!H27,1462683008!H27,1462683982!H27,1462684956!H27,1462685930!H27)</f>
        <v>0</v>
      </c>
      <c r="I27">
        <f>MEDIAN(1462657841!I27,1462658799!I27,1462659756!I27,1462660730!I27,1462661703!I27,1462662677!I27,1462663635!I27,1462664609!I27,1462665583!I27,1462666540!I27,1462667497!I27,1462668472!I27,1462669418!I27,1462670393!I27,1462671368!I27,1462672342!I27,1462673317!I27,1462674291!I27,1462675248!I27,1462676222!I27,1462677179!I27,1462678154!I27,1462679128!I27,1462680103!I27,1462681060!I27,1462682035!I27,1462683008!I27,1462683982!I27,1462684956!I27,1462685930!I27)</f>
        <v>0</v>
      </c>
      <c r="J27">
        <f>MEDIAN(1462657841!J27,1462658799!J27,1462659756!J27,1462660730!J27,1462661703!J27,1462662677!J27,1462663635!J27,1462664609!J27,1462665583!J27,1462666540!J27,1462667497!J27,1462668472!J27,1462669418!J27,1462670393!J27,1462671368!J27,1462672342!J27,1462673317!J27,1462674291!J27,1462675248!J27,1462676222!J27,1462677179!J27,1462678154!J27,1462679128!J27,1462680103!J27,1462681060!J27,1462682035!J27,1462683008!J27,1462683982!J27,1462684956!J27,1462685930!J27)</f>
        <v>0</v>
      </c>
      <c r="K27">
        <f>MEDIAN(1462657841!K27,1462658799!K27,1462659756!K27,1462660730!K27,1462661703!K27,1462662677!K27,1462663635!K27,1462664609!K27,1462665583!K27,1462666540!K27,1462667497!K27,1462668472!K27,1462669418!K27,1462670393!K27,1462671368!K27,1462672342!K27,1462673317!K27,1462674291!K27,1462675248!K27,1462676222!K27,1462677179!K27,1462678154!K27,1462679128!K27,1462680103!K27,1462681060!K27,1462682035!K27,1462683008!K27,1462683982!K27,1462684956!K27,1462685930!K27)</f>
        <v>0</v>
      </c>
    </row>
    <row r="28" spans="1:11">
      <c r="A28">
        <f>MEDIAN(1462657841!A28,1462658799!A28,1462659756!A28,1462660730!A28,1462661703!A28,1462662677!A28,1462663635!A28,1462664609!A28,1462665583!A28,1462666540!A28,1462667497!A28,1462668472!A28,1462669418!A28,1462670393!A28,1462671368!A28,1462672342!A28,1462673317!A28,1462674291!A28,1462675248!A28,1462676222!A28,1462677179!A28,1462678154!A28,1462679128!A28,1462680103!A28,1462681060!A28,1462682035!A28,1462683008!A28,1462683982!A28,1462684956!A28,1462685930!A28)</f>
        <v>0</v>
      </c>
      <c r="B28">
        <f>MEDIAN(1462657841!B28,1462658799!B28,1462659756!B28,1462660730!B28,1462661703!B28,1462662677!B28,1462663635!B28,1462664609!B28,1462665583!B28,1462666540!B28,1462667497!B28,1462668472!B28,1462669418!B28,1462670393!B28,1462671368!B28,1462672342!B28,1462673317!B28,1462674291!B28,1462675248!B28,1462676222!B28,1462677179!B28,1462678154!B28,1462679128!B28,1462680103!B28,1462681060!B28,1462682035!B28,1462683008!B28,1462683982!B28,1462684956!B28,1462685930!B28)</f>
        <v>0</v>
      </c>
      <c r="C28">
        <f>MEDIAN(1462657841!C28,1462658799!C28,1462659756!C28,1462660730!C28,1462661703!C28,1462662677!C28,1462663635!C28,1462664609!C28,1462665583!C28,1462666540!C28,1462667497!C28,1462668472!C28,1462669418!C28,1462670393!C28,1462671368!C28,1462672342!C28,1462673317!C28,1462674291!C28,1462675248!C28,1462676222!C28,1462677179!C28,1462678154!C28,1462679128!C28,1462680103!C28,1462681060!C28,1462682035!C28,1462683008!C28,1462683982!C28,1462684956!C28,1462685930!C28)</f>
        <v>0</v>
      </c>
      <c r="D28">
        <f>MEDIAN(1462657841!D28,1462658799!D28,1462659756!D28,1462660730!D28,1462661703!D28,1462662677!D28,1462663635!D28,1462664609!D28,1462665583!D28,1462666540!D28,1462667497!D28,1462668472!D28,1462669418!D28,1462670393!D28,1462671368!D28,1462672342!D28,1462673317!D28,1462674291!D28,1462675248!D28,1462676222!D28,1462677179!D28,1462678154!D28,1462679128!D28,1462680103!D28,1462681060!D28,1462682035!D28,1462683008!D28,1462683982!D28,1462684956!D28,1462685930!D28)</f>
        <v>0</v>
      </c>
      <c r="E28">
        <f>MEDIAN(1462657841!E28,1462658799!E28,1462659756!E28,1462660730!E28,1462661703!E28,1462662677!E28,1462663635!E28,1462664609!E28,1462665583!E28,1462666540!E28,1462667497!E28,1462668472!E28,1462669418!E28,1462670393!E28,1462671368!E28,1462672342!E28,1462673317!E28,1462674291!E28,1462675248!E28,1462676222!E28,1462677179!E28,1462678154!E28,1462679128!E28,1462680103!E28,1462681060!E28,1462682035!E28,1462683008!E28,1462683982!E28,1462684956!E28,1462685930!E28)</f>
        <v>0</v>
      </c>
      <c r="F28">
        <f>MEDIAN(1462657841!F28,1462658799!F28,1462659756!F28,1462660730!F28,1462661703!F28,1462662677!F28,1462663635!F28,1462664609!F28,1462665583!F28,1462666540!F28,1462667497!F28,1462668472!F28,1462669418!F28,1462670393!F28,1462671368!F28,1462672342!F28,1462673317!F28,1462674291!F28,1462675248!F28,1462676222!F28,1462677179!F28,1462678154!F28,1462679128!F28,1462680103!F28,1462681060!F28,1462682035!F28,1462683008!F28,1462683982!F28,1462684956!F28,1462685930!F28)</f>
        <v>0</v>
      </c>
      <c r="G28">
        <f>MEDIAN(1462657841!G28,1462658799!G28,1462659756!G28,1462660730!G28,1462661703!G28,1462662677!G28,1462663635!G28,1462664609!G28,1462665583!G28,1462666540!G28,1462667497!G28,1462668472!G28,1462669418!G28,1462670393!G28,1462671368!G28,1462672342!G28,1462673317!G28,1462674291!G28,1462675248!G28,1462676222!G28,1462677179!G28,1462678154!G28,1462679128!G28,1462680103!G28,1462681060!G28,1462682035!G28,1462683008!G28,1462683982!G28,1462684956!G28,1462685930!G28)</f>
        <v>0</v>
      </c>
      <c r="H28">
        <f>MEDIAN(1462657841!H28,1462658799!H28,1462659756!H28,1462660730!H28,1462661703!H28,1462662677!H28,1462663635!H28,1462664609!H28,1462665583!H28,1462666540!H28,1462667497!H28,1462668472!H28,1462669418!H28,1462670393!H28,1462671368!H28,1462672342!H28,1462673317!H28,1462674291!H28,1462675248!H28,1462676222!H28,1462677179!H28,1462678154!H28,1462679128!H28,1462680103!H28,1462681060!H28,1462682035!H28,1462683008!H28,1462683982!H28,1462684956!H28,1462685930!H28)</f>
        <v>0</v>
      </c>
      <c r="I28">
        <f>MEDIAN(1462657841!I28,1462658799!I28,1462659756!I28,1462660730!I28,1462661703!I28,1462662677!I28,1462663635!I28,1462664609!I28,1462665583!I28,1462666540!I28,1462667497!I28,1462668472!I28,1462669418!I28,1462670393!I28,1462671368!I28,1462672342!I28,1462673317!I28,1462674291!I28,1462675248!I28,1462676222!I28,1462677179!I28,1462678154!I28,1462679128!I28,1462680103!I28,1462681060!I28,1462682035!I28,1462683008!I28,1462683982!I28,1462684956!I28,1462685930!I28)</f>
        <v>0</v>
      </c>
      <c r="J28">
        <f>MEDIAN(1462657841!J28,1462658799!J28,1462659756!J28,1462660730!J28,1462661703!J28,1462662677!J28,1462663635!J28,1462664609!J28,1462665583!J28,1462666540!J28,1462667497!J28,1462668472!J28,1462669418!J28,1462670393!J28,1462671368!J28,1462672342!J28,1462673317!J28,1462674291!J28,1462675248!J28,1462676222!J28,1462677179!J28,1462678154!J28,1462679128!J28,1462680103!J28,1462681060!J28,1462682035!J28,1462683008!J28,1462683982!J28,1462684956!J28,1462685930!J28)</f>
        <v>0</v>
      </c>
      <c r="K28">
        <f>MEDIAN(1462657841!K28,1462658799!K28,1462659756!K28,1462660730!K28,1462661703!K28,1462662677!K28,1462663635!K28,1462664609!K28,1462665583!K28,1462666540!K28,1462667497!K28,1462668472!K28,1462669418!K28,1462670393!K28,1462671368!K28,1462672342!K28,1462673317!K28,1462674291!K28,1462675248!K28,1462676222!K28,1462677179!K28,1462678154!K28,1462679128!K28,1462680103!K28,1462681060!K28,1462682035!K28,1462683008!K28,1462683982!K28,1462684956!K28,1462685930!K28)</f>
        <v>0</v>
      </c>
    </row>
    <row r="29" spans="1:11">
      <c r="A29">
        <f>MEDIAN(1462657841!A29,1462658799!A29,1462659756!A29,1462660730!A29,1462661703!A29,1462662677!A29,1462663635!A29,1462664609!A29,1462665583!A29,1462666540!A29,1462667497!A29,1462668472!A29,1462669418!A29,1462670393!A29,1462671368!A29,1462672342!A29,1462673317!A29,1462674291!A29,1462675248!A29,1462676222!A29,1462677179!A29,1462678154!A29,1462679128!A29,1462680103!A29,1462681060!A29,1462682035!A29,1462683008!A29,1462683982!A29,1462684956!A29,1462685930!A29)</f>
        <v>0</v>
      </c>
      <c r="B29">
        <f>MEDIAN(1462657841!B29,1462658799!B29,1462659756!B29,1462660730!B29,1462661703!B29,1462662677!B29,1462663635!B29,1462664609!B29,1462665583!B29,1462666540!B29,1462667497!B29,1462668472!B29,1462669418!B29,1462670393!B29,1462671368!B29,1462672342!B29,1462673317!B29,1462674291!B29,1462675248!B29,1462676222!B29,1462677179!B29,1462678154!B29,1462679128!B29,1462680103!B29,1462681060!B29,1462682035!B29,1462683008!B29,1462683982!B29,1462684956!B29,1462685930!B29)</f>
        <v>0</v>
      </c>
      <c r="C29">
        <f>MEDIAN(1462657841!C29,1462658799!C29,1462659756!C29,1462660730!C29,1462661703!C29,1462662677!C29,1462663635!C29,1462664609!C29,1462665583!C29,1462666540!C29,1462667497!C29,1462668472!C29,1462669418!C29,1462670393!C29,1462671368!C29,1462672342!C29,1462673317!C29,1462674291!C29,1462675248!C29,1462676222!C29,1462677179!C29,1462678154!C29,1462679128!C29,1462680103!C29,1462681060!C29,1462682035!C29,1462683008!C29,1462683982!C29,1462684956!C29,1462685930!C29)</f>
        <v>0</v>
      </c>
      <c r="D29">
        <f>MEDIAN(1462657841!D29,1462658799!D29,1462659756!D29,1462660730!D29,1462661703!D29,1462662677!D29,1462663635!D29,1462664609!D29,1462665583!D29,1462666540!D29,1462667497!D29,1462668472!D29,1462669418!D29,1462670393!D29,1462671368!D29,1462672342!D29,1462673317!D29,1462674291!D29,1462675248!D29,1462676222!D29,1462677179!D29,1462678154!D29,1462679128!D29,1462680103!D29,1462681060!D29,1462682035!D29,1462683008!D29,1462683982!D29,1462684956!D29,1462685930!D29)</f>
        <v>0</v>
      </c>
      <c r="E29">
        <f>MEDIAN(1462657841!E29,1462658799!E29,1462659756!E29,1462660730!E29,1462661703!E29,1462662677!E29,1462663635!E29,1462664609!E29,1462665583!E29,1462666540!E29,1462667497!E29,1462668472!E29,1462669418!E29,1462670393!E29,1462671368!E29,1462672342!E29,1462673317!E29,1462674291!E29,1462675248!E29,1462676222!E29,1462677179!E29,1462678154!E29,1462679128!E29,1462680103!E29,1462681060!E29,1462682035!E29,1462683008!E29,1462683982!E29,1462684956!E29,1462685930!E29)</f>
        <v>0</v>
      </c>
      <c r="F29">
        <f>MEDIAN(1462657841!F29,1462658799!F29,1462659756!F29,1462660730!F29,1462661703!F29,1462662677!F29,1462663635!F29,1462664609!F29,1462665583!F29,1462666540!F29,1462667497!F29,1462668472!F29,1462669418!F29,1462670393!F29,1462671368!F29,1462672342!F29,1462673317!F29,1462674291!F29,1462675248!F29,1462676222!F29,1462677179!F29,1462678154!F29,1462679128!F29,1462680103!F29,1462681060!F29,1462682035!F29,1462683008!F29,1462683982!F29,1462684956!F29,1462685930!F29)</f>
        <v>0</v>
      </c>
      <c r="G29">
        <f>MEDIAN(1462657841!G29,1462658799!G29,1462659756!G29,1462660730!G29,1462661703!G29,1462662677!G29,1462663635!G29,1462664609!G29,1462665583!G29,1462666540!G29,1462667497!G29,1462668472!G29,1462669418!G29,1462670393!G29,1462671368!G29,1462672342!G29,1462673317!G29,1462674291!G29,1462675248!G29,1462676222!G29,1462677179!G29,1462678154!G29,1462679128!G29,1462680103!G29,1462681060!G29,1462682035!G29,1462683008!G29,1462683982!G29,1462684956!G29,1462685930!G29)</f>
        <v>0</v>
      </c>
      <c r="H29">
        <f>MEDIAN(1462657841!H29,1462658799!H29,1462659756!H29,1462660730!H29,1462661703!H29,1462662677!H29,1462663635!H29,1462664609!H29,1462665583!H29,1462666540!H29,1462667497!H29,1462668472!H29,1462669418!H29,1462670393!H29,1462671368!H29,1462672342!H29,1462673317!H29,1462674291!H29,1462675248!H29,1462676222!H29,1462677179!H29,1462678154!H29,1462679128!H29,1462680103!H29,1462681060!H29,1462682035!H29,1462683008!H29,1462683982!H29,1462684956!H29,1462685930!H29)</f>
        <v>0</v>
      </c>
      <c r="I29">
        <f>MEDIAN(1462657841!I29,1462658799!I29,1462659756!I29,1462660730!I29,1462661703!I29,1462662677!I29,1462663635!I29,1462664609!I29,1462665583!I29,1462666540!I29,1462667497!I29,1462668472!I29,1462669418!I29,1462670393!I29,1462671368!I29,1462672342!I29,1462673317!I29,1462674291!I29,1462675248!I29,1462676222!I29,1462677179!I29,1462678154!I29,1462679128!I29,1462680103!I29,1462681060!I29,1462682035!I29,1462683008!I29,1462683982!I29,1462684956!I29,1462685930!I29)</f>
        <v>0</v>
      </c>
      <c r="J29">
        <f>MEDIAN(1462657841!J29,1462658799!J29,1462659756!J29,1462660730!J29,1462661703!J29,1462662677!J29,1462663635!J29,1462664609!J29,1462665583!J29,1462666540!J29,1462667497!J29,1462668472!J29,1462669418!J29,1462670393!J29,1462671368!J29,1462672342!J29,1462673317!J29,1462674291!J29,1462675248!J29,1462676222!J29,1462677179!J29,1462678154!J29,1462679128!J29,1462680103!J29,1462681060!J29,1462682035!J29,1462683008!J29,1462683982!J29,1462684956!J29,1462685930!J29)</f>
        <v>0</v>
      </c>
      <c r="K29">
        <f>MEDIAN(1462657841!K29,1462658799!K29,1462659756!K29,1462660730!K29,1462661703!K29,1462662677!K29,1462663635!K29,1462664609!K29,1462665583!K29,1462666540!K29,1462667497!K29,1462668472!K29,1462669418!K29,1462670393!K29,1462671368!K29,1462672342!K29,1462673317!K29,1462674291!K29,1462675248!K29,1462676222!K29,1462677179!K29,1462678154!K29,1462679128!K29,1462680103!K29,1462681060!K29,1462682035!K29,1462683008!K29,1462683982!K29,1462684956!K29,1462685930!K29)</f>
        <v>0</v>
      </c>
    </row>
    <row r="30" spans="1:11">
      <c r="A30">
        <f>MEDIAN(1462657841!A30,1462658799!A30,1462659756!A30,1462660730!A30,1462661703!A30,1462662677!A30,1462663635!A30,1462664609!A30,1462665583!A30,1462666540!A30,1462667497!A30,1462668472!A30,1462669418!A30,1462670393!A30,1462671368!A30,1462672342!A30,1462673317!A30,1462674291!A30,1462675248!A30,1462676222!A30,1462677179!A30,1462678154!A30,1462679128!A30,1462680103!A30,1462681060!A30,1462682035!A30,1462683008!A30,1462683982!A30,1462684956!A30,1462685930!A30)</f>
        <v>0</v>
      </c>
      <c r="B30">
        <f>MEDIAN(1462657841!B30,1462658799!B30,1462659756!B30,1462660730!B30,1462661703!B30,1462662677!B30,1462663635!B30,1462664609!B30,1462665583!B30,1462666540!B30,1462667497!B30,1462668472!B30,1462669418!B30,1462670393!B30,1462671368!B30,1462672342!B30,1462673317!B30,1462674291!B30,1462675248!B30,1462676222!B30,1462677179!B30,1462678154!B30,1462679128!B30,1462680103!B30,1462681060!B30,1462682035!B30,1462683008!B30,1462683982!B30,1462684956!B30,1462685930!B30)</f>
        <v>0</v>
      </c>
      <c r="C30">
        <f>MEDIAN(1462657841!C30,1462658799!C30,1462659756!C30,1462660730!C30,1462661703!C30,1462662677!C30,1462663635!C30,1462664609!C30,1462665583!C30,1462666540!C30,1462667497!C30,1462668472!C30,1462669418!C30,1462670393!C30,1462671368!C30,1462672342!C30,1462673317!C30,1462674291!C30,1462675248!C30,1462676222!C30,1462677179!C30,1462678154!C30,1462679128!C30,1462680103!C30,1462681060!C30,1462682035!C30,1462683008!C30,1462683982!C30,1462684956!C30,1462685930!C30)</f>
        <v>0</v>
      </c>
      <c r="D30">
        <f>MEDIAN(1462657841!D30,1462658799!D30,1462659756!D30,1462660730!D30,1462661703!D30,1462662677!D30,1462663635!D30,1462664609!D30,1462665583!D30,1462666540!D30,1462667497!D30,1462668472!D30,1462669418!D30,1462670393!D30,1462671368!D30,1462672342!D30,1462673317!D30,1462674291!D30,1462675248!D30,1462676222!D30,1462677179!D30,1462678154!D30,1462679128!D30,1462680103!D30,1462681060!D30,1462682035!D30,1462683008!D30,1462683982!D30,1462684956!D30,1462685930!D30)</f>
        <v>0</v>
      </c>
      <c r="E30">
        <f>MEDIAN(1462657841!E30,1462658799!E30,1462659756!E30,1462660730!E30,1462661703!E30,1462662677!E30,1462663635!E30,1462664609!E30,1462665583!E30,1462666540!E30,1462667497!E30,1462668472!E30,1462669418!E30,1462670393!E30,1462671368!E30,1462672342!E30,1462673317!E30,1462674291!E30,1462675248!E30,1462676222!E30,1462677179!E30,1462678154!E30,1462679128!E30,1462680103!E30,1462681060!E30,1462682035!E30,1462683008!E30,1462683982!E30,1462684956!E30,1462685930!E30)</f>
        <v>0</v>
      </c>
      <c r="F30">
        <f>MEDIAN(1462657841!F30,1462658799!F30,1462659756!F30,1462660730!F30,1462661703!F30,1462662677!F30,1462663635!F30,1462664609!F30,1462665583!F30,1462666540!F30,1462667497!F30,1462668472!F30,1462669418!F30,1462670393!F30,1462671368!F30,1462672342!F30,1462673317!F30,1462674291!F30,1462675248!F30,1462676222!F30,1462677179!F30,1462678154!F30,1462679128!F30,1462680103!F30,1462681060!F30,1462682035!F30,1462683008!F30,1462683982!F30,1462684956!F30,1462685930!F30)</f>
        <v>0</v>
      </c>
      <c r="G30">
        <f>MEDIAN(1462657841!G30,1462658799!G30,1462659756!G30,1462660730!G30,1462661703!G30,1462662677!G30,1462663635!G30,1462664609!G30,1462665583!G30,1462666540!G30,1462667497!G30,1462668472!G30,1462669418!G30,1462670393!G30,1462671368!G30,1462672342!G30,1462673317!G30,1462674291!G30,1462675248!G30,1462676222!G30,1462677179!G30,1462678154!G30,1462679128!G30,1462680103!G30,1462681060!G30,1462682035!G30,1462683008!G30,1462683982!G30,1462684956!G30,1462685930!G30)</f>
        <v>0</v>
      </c>
      <c r="H30">
        <f>MEDIAN(1462657841!H30,1462658799!H30,1462659756!H30,1462660730!H30,1462661703!H30,1462662677!H30,1462663635!H30,1462664609!H30,1462665583!H30,1462666540!H30,1462667497!H30,1462668472!H30,1462669418!H30,1462670393!H30,1462671368!H30,1462672342!H30,1462673317!H30,1462674291!H30,1462675248!H30,1462676222!H30,1462677179!H30,1462678154!H30,1462679128!H30,1462680103!H30,1462681060!H30,1462682035!H30,1462683008!H30,1462683982!H30,1462684956!H30,1462685930!H30)</f>
        <v>0</v>
      </c>
      <c r="I30">
        <f>MEDIAN(1462657841!I30,1462658799!I30,1462659756!I30,1462660730!I30,1462661703!I30,1462662677!I30,1462663635!I30,1462664609!I30,1462665583!I30,1462666540!I30,1462667497!I30,1462668472!I30,1462669418!I30,1462670393!I30,1462671368!I30,1462672342!I30,1462673317!I30,1462674291!I30,1462675248!I30,1462676222!I30,1462677179!I30,1462678154!I30,1462679128!I30,1462680103!I30,1462681060!I30,1462682035!I30,1462683008!I30,1462683982!I30,1462684956!I30,1462685930!I30)</f>
        <v>0</v>
      </c>
      <c r="J30">
        <f>MEDIAN(1462657841!J30,1462658799!J30,1462659756!J30,1462660730!J30,1462661703!J30,1462662677!J30,1462663635!J30,1462664609!J30,1462665583!J30,1462666540!J30,1462667497!J30,1462668472!J30,1462669418!J30,1462670393!J30,1462671368!J30,1462672342!J30,1462673317!J30,1462674291!J30,1462675248!J30,1462676222!J30,1462677179!J30,1462678154!J30,1462679128!J30,1462680103!J30,1462681060!J30,1462682035!J30,1462683008!J30,1462683982!J30,1462684956!J30,1462685930!J30)</f>
        <v>0</v>
      </c>
      <c r="K30">
        <f>MEDIAN(1462657841!K30,1462658799!K30,1462659756!K30,1462660730!K30,1462661703!K30,1462662677!K30,1462663635!K30,1462664609!K30,1462665583!K30,1462666540!K30,1462667497!K30,1462668472!K30,1462669418!K30,1462670393!K30,1462671368!K30,1462672342!K30,1462673317!K30,1462674291!K30,1462675248!K30,1462676222!K30,1462677179!K30,1462678154!K30,1462679128!K30,1462680103!K30,1462681060!K30,1462682035!K30,1462683008!K30,1462683982!K30,1462684956!K30,1462685930!K30)</f>
        <v>0</v>
      </c>
    </row>
    <row r="31" spans="1:11">
      <c r="A31">
        <f>MEDIAN(1462657841!A31,1462658799!A31,1462659756!A31,1462660730!A31,1462661703!A31,1462662677!A31,1462663635!A31,1462664609!A31,1462665583!A31,1462666540!A31,1462667497!A31,1462668472!A31,1462669418!A31,1462670393!A31,1462671368!A31,1462672342!A31,1462673317!A31,1462674291!A31,1462675248!A31,1462676222!A31,1462677179!A31,1462678154!A31,1462679128!A31,1462680103!A31,1462681060!A31,1462682035!A31,1462683008!A31,1462683982!A31,1462684956!A31,1462685930!A31)</f>
        <v>0</v>
      </c>
      <c r="B31">
        <f>MEDIAN(1462657841!B31,1462658799!B31,1462659756!B31,1462660730!B31,1462661703!B31,1462662677!B31,1462663635!B31,1462664609!B31,1462665583!B31,1462666540!B31,1462667497!B31,1462668472!B31,1462669418!B31,1462670393!B31,1462671368!B31,1462672342!B31,1462673317!B31,1462674291!B31,1462675248!B31,1462676222!B31,1462677179!B31,1462678154!B31,1462679128!B31,1462680103!B31,1462681060!B31,1462682035!B31,1462683008!B31,1462683982!B31,1462684956!B31,1462685930!B31)</f>
        <v>0</v>
      </c>
      <c r="C31">
        <f>MEDIAN(1462657841!C31,1462658799!C31,1462659756!C31,1462660730!C31,1462661703!C31,1462662677!C31,1462663635!C31,1462664609!C31,1462665583!C31,1462666540!C31,1462667497!C31,1462668472!C31,1462669418!C31,1462670393!C31,1462671368!C31,1462672342!C31,1462673317!C31,1462674291!C31,1462675248!C31,1462676222!C31,1462677179!C31,1462678154!C31,1462679128!C31,1462680103!C31,1462681060!C31,1462682035!C31,1462683008!C31,1462683982!C31,1462684956!C31,1462685930!C31)</f>
        <v>0</v>
      </c>
      <c r="D31">
        <f>MEDIAN(1462657841!D31,1462658799!D31,1462659756!D31,1462660730!D31,1462661703!D31,1462662677!D31,1462663635!D31,1462664609!D31,1462665583!D31,1462666540!D31,1462667497!D31,1462668472!D31,1462669418!D31,1462670393!D31,1462671368!D31,1462672342!D31,1462673317!D31,1462674291!D31,1462675248!D31,1462676222!D31,1462677179!D31,1462678154!D31,1462679128!D31,1462680103!D31,1462681060!D31,1462682035!D31,1462683008!D31,1462683982!D31,1462684956!D31,1462685930!D31)</f>
        <v>0</v>
      </c>
      <c r="E31">
        <f>MEDIAN(1462657841!E31,1462658799!E31,1462659756!E31,1462660730!E31,1462661703!E31,1462662677!E31,1462663635!E31,1462664609!E31,1462665583!E31,1462666540!E31,1462667497!E31,1462668472!E31,1462669418!E31,1462670393!E31,1462671368!E31,1462672342!E31,1462673317!E31,1462674291!E31,1462675248!E31,1462676222!E31,1462677179!E31,1462678154!E31,1462679128!E31,1462680103!E31,1462681060!E31,1462682035!E31,1462683008!E31,1462683982!E31,1462684956!E31,1462685930!E31)</f>
        <v>0</v>
      </c>
      <c r="F31">
        <f>MEDIAN(1462657841!F31,1462658799!F31,1462659756!F31,1462660730!F31,1462661703!F31,1462662677!F31,1462663635!F31,1462664609!F31,1462665583!F31,1462666540!F31,1462667497!F31,1462668472!F31,1462669418!F31,1462670393!F31,1462671368!F31,1462672342!F31,1462673317!F31,1462674291!F31,1462675248!F31,1462676222!F31,1462677179!F31,1462678154!F31,1462679128!F31,1462680103!F31,1462681060!F31,1462682035!F31,1462683008!F31,1462683982!F31,1462684956!F31,1462685930!F31)</f>
        <v>0</v>
      </c>
      <c r="G31">
        <f>MEDIAN(1462657841!G31,1462658799!G31,1462659756!G31,1462660730!G31,1462661703!G31,1462662677!G31,1462663635!G31,1462664609!G31,1462665583!G31,1462666540!G31,1462667497!G31,1462668472!G31,1462669418!G31,1462670393!G31,1462671368!G31,1462672342!G31,1462673317!G31,1462674291!G31,1462675248!G31,1462676222!G31,1462677179!G31,1462678154!G31,1462679128!G31,1462680103!G31,1462681060!G31,1462682035!G31,1462683008!G31,1462683982!G31,1462684956!G31,1462685930!G31)</f>
        <v>0</v>
      </c>
      <c r="H31">
        <f>MEDIAN(1462657841!H31,1462658799!H31,1462659756!H31,1462660730!H31,1462661703!H31,1462662677!H31,1462663635!H31,1462664609!H31,1462665583!H31,1462666540!H31,1462667497!H31,1462668472!H31,1462669418!H31,1462670393!H31,1462671368!H31,1462672342!H31,1462673317!H31,1462674291!H31,1462675248!H31,1462676222!H31,1462677179!H31,1462678154!H31,1462679128!H31,1462680103!H31,1462681060!H31,1462682035!H31,1462683008!H31,1462683982!H31,1462684956!H31,1462685930!H31)</f>
        <v>0</v>
      </c>
      <c r="I31">
        <f>MEDIAN(1462657841!I31,1462658799!I31,1462659756!I31,1462660730!I31,1462661703!I31,1462662677!I31,1462663635!I31,1462664609!I31,1462665583!I31,1462666540!I31,1462667497!I31,1462668472!I31,1462669418!I31,1462670393!I31,1462671368!I31,1462672342!I31,1462673317!I31,1462674291!I31,1462675248!I31,1462676222!I31,1462677179!I31,1462678154!I31,1462679128!I31,1462680103!I31,1462681060!I31,1462682035!I31,1462683008!I31,1462683982!I31,1462684956!I31,1462685930!I31)</f>
        <v>0</v>
      </c>
      <c r="J31">
        <f>MEDIAN(1462657841!J31,1462658799!J31,1462659756!J31,1462660730!J31,1462661703!J31,1462662677!J31,1462663635!J31,1462664609!J31,1462665583!J31,1462666540!J31,1462667497!J31,1462668472!J31,1462669418!J31,1462670393!J31,1462671368!J31,1462672342!J31,1462673317!J31,1462674291!J31,1462675248!J31,1462676222!J31,1462677179!J31,1462678154!J31,1462679128!J31,1462680103!J31,1462681060!J31,1462682035!J31,1462683008!J31,1462683982!J31,1462684956!J31,1462685930!J31)</f>
        <v>0</v>
      </c>
      <c r="K31">
        <f>MEDIAN(1462657841!K31,1462658799!K31,1462659756!K31,1462660730!K31,1462661703!K31,1462662677!K31,1462663635!K31,1462664609!K31,1462665583!K31,1462666540!K31,1462667497!K31,1462668472!K31,1462669418!K31,1462670393!K31,1462671368!K31,1462672342!K31,1462673317!K31,1462674291!K31,1462675248!K31,1462676222!K31,1462677179!K31,1462678154!K31,1462679128!K31,1462680103!K31,1462681060!K31,1462682035!K31,1462683008!K31,1462683982!K31,1462684956!K31,1462685930!K31)</f>
        <v>0</v>
      </c>
    </row>
    <row r="32" spans="1:11">
      <c r="A32">
        <f>MEDIAN(1462657841!A32,1462658799!A32,1462659756!A32,1462660730!A32,1462661703!A32,1462662677!A32,1462663635!A32,1462664609!A32,1462665583!A32,1462666540!A32,1462667497!A32,1462668472!A32,1462669418!A32,1462670393!A32,1462671368!A32,1462672342!A32,1462673317!A32,1462674291!A32,1462675248!A32,1462676222!A32,1462677179!A32,1462678154!A32,1462679128!A32,1462680103!A32,1462681060!A32,1462682035!A32,1462683008!A32,1462683982!A32,1462684956!A32,1462685930!A32)</f>
        <v>0</v>
      </c>
      <c r="B32">
        <f>MEDIAN(1462657841!B32,1462658799!B32,1462659756!B32,1462660730!B32,1462661703!B32,1462662677!B32,1462663635!B32,1462664609!B32,1462665583!B32,1462666540!B32,1462667497!B32,1462668472!B32,1462669418!B32,1462670393!B32,1462671368!B32,1462672342!B32,1462673317!B32,1462674291!B32,1462675248!B32,1462676222!B32,1462677179!B32,1462678154!B32,1462679128!B32,1462680103!B32,1462681060!B32,1462682035!B32,1462683008!B32,1462683982!B32,1462684956!B32,1462685930!B32)</f>
        <v>0</v>
      </c>
      <c r="C32">
        <f>MEDIAN(1462657841!C32,1462658799!C32,1462659756!C32,1462660730!C32,1462661703!C32,1462662677!C32,1462663635!C32,1462664609!C32,1462665583!C32,1462666540!C32,1462667497!C32,1462668472!C32,1462669418!C32,1462670393!C32,1462671368!C32,1462672342!C32,1462673317!C32,1462674291!C32,1462675248!C32,1462676222!C32,1462677179!C32,1462678154!C32,1462679128!C32,1462680103!C32,1462681060!C32,1462682035!C32,1462683008!C32,1462683982!C32,1462684956!C32,1462685930!C32)</f>
        <v>0</v>
      </c>
      <c r="D32">
        <f>MEDIAN(1462657841!D32,1462658799!D32,1462659756!D32,1462660730!D32,1462661703!D32,1462662677!D32,1462663635!D32,1462664609!D32,1462665583!D32,1462666540!D32,1462667497!D32,1462668472!D32,1462669418!D32,1462670393!D32,1462671368!D32,1462672342!D32,1462673317!D32,1462674291!D32,1462675248!D32,1462676222!D32,1462677179!D32,1462678154!D32,1462679128!D32,1462680103!D32,1462681060!D32,1462682035!D32,1462683008!D32,1462683982!D32,1462684956!D32,1462685930!D32)</f>
        <v>0</v>
      </c>
      <c r="E32">
        <f>MEDIAN(1462657841!E32,1462658799!E32,1462659756!E32,1462660730!E32,1462661703!E32,1462662677!E32,1462663635!E32,1462664609!E32,1462665583!E32,1462666540!E32,1462667497!E32,1462668472!E32,1462669418!E32,1462670393!E32,1462671368!E32,1462672342!E32,1462673317!E32,1462674291!E32,1462675248!E32,1462676222!E32,1462677179!E32,1462678154!E32,1462679128!E32,1462680103!E32,1462681060!E32,1462682035!E32,1462683008!E32,1462683982!E32,1462684956!E32,1462685930!E32)</f>
        <v>0</v>
      </c>
      <c r="F32">
        <f>MEDIAN(1462657841!F32,1462658799!F32,1462659756!F32,1462660730!F32,1462661703!F32,1462662677!F32,1462663635!F32,1462664609!F32,1462665583!F32,1462666540!F32,1462667497!F32,1462668472!F32,1462669418!F32,1462670393!F32,1462671368!F32,1462672342!F32,1462673317!F32,1462674291!F32,1462675248!F32,1462676222!F32,1462677179!F32,1462678154!F32,1462679128!F32,1462680103!F32,1462681060!F32,1462682035!F32,1462683008!F32,1462683982!F32,1462684956!F32,1462685930!F32)</f>
        <v>0</v>
      </c>
      <c r="G32">
        <f>MEDIAN(1462657841!G32,1462658799!G32,1462659756!G32,1462660730!G32,1462661703!G32,1462662677!G32,1462663635!G32,1462664609!G32,1462665583!G32,1462666540!G32,1462667497!G32,1462668472!G32,1462669418!G32,1462670393!G32,1462671368!G32,1462672342!G32,1462673317!G32,1462674291!G32,1462675248!G32,1462676222!G32,1462677179!G32,1462678154!G32,1462679128!G32,1462680103!G32,1462681060!G32,1462682035!G32,1462683008!G32,1462683982!G32,1462684956!G32,1462685930!G32)</f>
        <v>0</v>
      </c>
      <c r="H32">
        <f>MEDIAN(1462657841!H32,1462658799!H32,1462659756!H32,1462660730!H32,1462661703!H32,1462662677!H32,1462663635!H32,1462664609!H32,1462665583!H32,1462666540!H32,1462667497!H32,1462668472!H32,1462669418!H32,1462670393!H32,1462671368!H32,1462672342!H32,1462673317!H32,1462674291!H32,1462675248!H32,1462676222!H32,1462677179!H32,1462678154!H32,1462679128!H32,1462680103!H32,1462681060!H32,1462682035!H32,1462683008!H32,1462683982!H32,1462684956!H32,1462685930!H32)</f>
        <v>0</v>
      </c>
      <c r="I32">
        <f>MEDIAN(1462657841!I32,1462658799!I32,1462659756!I32,1462660730!I32,1462661703!I32,1462662677!I32,1462663635!I32,1462664609!I32,1462665583!I32,1462666540!I32,1462667497!I32,1462668472!I32,1462669418!I32,1462670393!I32,1462671368!I32,1462672342!I32,1462673317!I32,1462674291!I32,1462675248!I32,1462676222!I32,1462677179!I32,1462678154!I32,1462679128!I32,1462680103!I32,1462681060!I32,1462682035!I32,1462683008!I32,1462683982!I32,1462684956!I32,1462685930!I32)</f>
        <v>0</v>
      </c>
      <c r="J32">
        <f>MEDIAN(1462657841!J32,1462658799!J32,1462659756!J32,1462660730!J32,1462661703!J32,1462662677!J32,1462663635!J32,1462664609!J32,1462665583!J32,1462666540!J32,1462667497!J32,1462668472!J32,1462669418!J32,1462670393!J32,1462671368!J32,1462672342!J32,1462673317!J32,1462674291!J32,1462675248!J32,1462676222!J32,1462677179!J32,1462678154!J32,1462679128!J32,1462680103!J32,1462681060!J32,1462682035!J32,1462683008!J32,1462683982!J32,1462684956!J32,1462685930!J32)</f>
        <v>0</v>
      </c>
      <c r="K32">
        <f>MEDIAN(1462657841!K32,1462658799!K32,1462659756!K32,1462660730!K32,1462661703!K32,1462662677!K32,1462663635!K32,1462664609!K32,1462665583!K32,1462666540!K32,1462667497!K32,1462668472!K32,1462669418!K32,1462670393!K32,1462671368!K32,1462672342!K32,1462673317!K32,1462674291!K32,1462675248!K32,1462676222!K32,1462677179!K32,1462678154!K32,1462679128!K32,1462680103!K32,1462681060!K32,1462682035!K32,1462683008!K32,1462683982!K32,1462684956!K32,1462685930!K32)</f>
        <v>0</v>
      </c>
    </row>
    <row r="33" spans="1:11">
      <c r="A33">
        <f>MEDIAN(1462657841!A33,1462658799!A33,1462659756!A33,1462660730!A33,1462661703!A33,1462662677!A33,1462663635!A33,1462664609!A33,1462665583!A33,1462666540!A33,1462667497!A33,1462668472!A33,1462669418!A33,1462670393!A33,1462671368!A33,1462672342!A33,1462673317!A33,1462674291!A33,1462675248!A33,1462676222!A33,1462677179!A33,1462678154!A33,1462679128!A33,1462680103!A33,1462681060!A33,1462682035!A33,1462683008!A33,1462683982!A33,1462684956!A33,1462685930!A33)</f>
        <v>0</v>
      </c>
      <c r="B33">
        <f>MEDIAN(1462657841!B33,1462658799!B33,1462659756!B33,1462660730!B33,1462661703!B33,1462662677!B33,1462663635!B33,1462664609!B33,1462665583!B33,1462666540!B33,1462667497!B33,1462668472!B33,1462669418!B33,1462670393!B33,1462671368!B33,1462672342!B33,1462673317!B33,1462674291!B33,1462675248!B33,1462676222!B33,1462677179!B33,1462678154!B33,1462679128!B33,1462680103!B33,1462681060!B33,1462682035!B33,1462683008!B33,1462683982!B33,1462684956!B33,1462685930!B33)</f>
        <v>0</v>
      </c>
      <c r="C33">
        <f>MEDIAN(1462657841!C33,1462658799!C33,1462659756!C33,1462660730!C33,1462661703!C33,1462662677!C33,1462663635!C33,1462664609!C33,1462665583!C33,1462666540!C33,1462667497!C33,1462668472!C33,1462669418!C33,1462670393!C33,1462671368!C33,1462672342!C33,1462673317!C33,1462674291!C33,1462675248!C33,1462676222!C33,1462677179!C33,1462678154!C33,1462679128!C33,1462680103!C33,1462681060!C33,1462682035!C33,1462683008!C33,1462683982!C33,1462684956!C33,1462685930!C33)</f>
        <v>0</v>
      </c>
      <c r="D33">
        <f>MEDIAN(1462657841!D33,1462658799!D33,1462659756!D33,1462660730!D33,1462661703!D33,1462662677!D33,1462663635!D33,1462664609!D33,1462665583!D33,1462666540!D33,1462667497!D33,1462668472!D33,1462669418!D33,1462670393!D33,1462671368!D33,1462672342!D33,1462673317!D33,1462674291!D33,1462675248!D33,1462676222!D33,1462677179!D33,1462678154!D33,1462679128!D33,1462680103!D33,1462681060!D33,1462682035!D33,1462683008!D33,1462683982!D33,1462684956!D33,1462685930!D33)</f>
        <v>0</v>
      </c>
      <c r="E33">
        <f>MEDIAN(1462657841!E33,1462658799!E33,1462659756!E33,1462660730!E33,1462661703!E33,1462662677!E33,1462663635!E33,1462664609!E33,1462665583!E33,1462666540!E33,1462667497!E33,1462668472!E33,1462669418!E33,1462670393!E33,1462671368!E33,1462672342!E33,1462673317!E33,1462674291!E33,1462675248!E33,1462676222!E33,1462677179!E33,1462678154!E33,1462679128!E33,1462680103!E33,1462681060!E33,1462682035!E33,1462683008!E33,1462683982!E33,1462684956!E33,1462685930!E33)</f>
        <v>0</v>
      </c>
      <c r="F33">
        <f>MEDIAN(1462657841!F33,1462658799!F33,1462659756!F33,1462660730!F33,1462661703!F33,1462662677!F33,1462663635!F33,1462664609!F33,1462665583!F33,1462666540!F33,1462667497!F33,1462668472!F33,1462669418!F33,1462670393!F33,1462671368!F33,1462672342!F33,1462673317!F33,1462674291!F33,1462675248!F33,1462676222!F33,1462677179!F33,1462678154!F33,1462679128!F33,1462680103!F33,1462681060!F33,1462682035!F33,1462683008!F33,1462683982!F33,1462684956!F33,1462685930!F33)</f>
        <v>0</v>
      </c>
      <c r="G33">
        <f>MEDIAN(1462657841!G33,1462658799!G33,1462659756!G33,1462660730!G33,1462661703!G33,1462662677!G33,1462663635!G33,1462664609!G33,1462665583!G33,1462666540!G33,1462667497!G33,1462668472!G33,1462669418!G33,1462670393!G33,1462671368!G33,1462672342!G33,1462673317!G33,1462674291!G33,1462675248!G33,1462676222!G33,1462677179!G33,1462678154!G33,1462679128!G33,1462680103!G33,1462681060!G33,1462682035!G33,1462683008!G33,1462683982!G33,1462684956!G33,1462685930!G33)</f>
        <v>0</v>
      </c>
      <c r="H33">
        <f>MEDIAN(1462657841!H33,1462658799!H33,1462659756!H33,1462660730!H33,1462661703!H33,1462662677!H33,1462663635!H33,1462664609!H33,1462665583!H33,1462666540!H33,1462667497!H33,1462668472!H33,1462669418!H33,1462670393!H33,1462671368!H33,1462672342!H33,1462673317!H33,1462674291!H33,1462675248!H33,1462676222!H33,1462677179!H33,1462678154!H33,1462679128!H33,1462680103!H33,1462681060!H33,1462682035!H33,1462683008!H33,1462683982!H33,1462684956!H33,1462685930!H33)</f>
        <v>0</v>
      </c>
      <c r="I33">
        <f>MEDIAN(1462657841!I33,1462658799!I33,1462659756!I33,1462660730!I33,1462661703!I33,1462662677!I33,1462663635!I33,1462664609!I33,1462665583!I33,1462666540!I33,1462667497!I33,1462668472!I33,1462669418!I33,1462670393!I33,1462671368!I33,1462672342!I33,1462673317!I33,1462674291!I33,1462675248!I33,1462676222!I33,1462677179!I33,1462678154!I33,1462679128!I33,1462680103!I33,1462681060!I33,1462682035!I33,1462683008!I33,1462683982!I33,1462684956!I33,1462685930!I33)</f>
        <v>0</v>
      </c>
      <c r="J33">
        <f>MEDIAN(1462657841!J33,1462658799!J33,1462659756!J33,1462660730!J33,1462661703!J33,1462662677!J33,1462663635!J33,1462664609!J33,1462665583!J33,1462666540!J33,1462667497!J33,1462668472!J33,1462669418!J33,1462670393!J33,1462671368!J33,1462672342!J33,1462673317!J33,1462674291!J33,1462675248!J33,1462676222!J33,1462677179!J33,1462678154!J33,1462679128!J33,1462680103!J33,1462681060!J33,1462682035!J33,1462683008!J33,1462683982!J33,1462684956!J33,1462685930!J33)</f>
        <v>0</v>
      </c>
      <c r="K33">
        <f>MEDIAN(1462657841!K33,1462658799!K33,1462659756!K33,1462660730!K33,1462661703!K33,1462662677!K33,1462663635!K33,1462664609!K33,1462665583!K33,1462666540!K33,1462667497!K33,1462668472!K33,1462669418!K33,1462670393!K33,1462671368!K33,1462672342!K33,1462673317!K33,1462674291!K33,1462675248!K33,1462676222!K33,1462677179!K33,1462678154!K33,1462679128!K33,1462680103!K33,1462681060!K33,1462682035!K33,1462683008!K33,1462683982!K33,1462684956!K33,1462685930!K33)</f>
        <v>0</v>
      </c>
    </row>
    <row r="34" spans="1:11">
      <c r="A34">
        <f>MEDIAN(1462657841!A34,1462658799!A34,1462659756!A34,1462660730!A34,1462661703!A34,1462662677!A34,1462663635!A34,1462664609!A34,1462665583!A34,1462666540!A34,1462667497!A34,1462668472!A34,1462669418!A34,1462670393!A34,1462671368!A34,1462672342!A34,1462673317!A34,1462674291!A34,1462675248!A34,1462676222!A34,1462677179!A34,1462678154!A34,1462679128!A34,1462680103!A34,1462681060!A34,1462682035!A34,1462683008!A34,1462683982!A34,1462684956!A34,1462685930!A34)</f>
        <v>0</v>
      </c>
      <c r="B34">
        <f>MEDIAN(1462657841!B34,1462658799!B34,1462659756!B34,1462660730!B34,1462661703!B34,1462662677!B34,1462663635!B34,1462664609!B34,1462665583!B34,1462666540!B34,1462667497!B34,1462668472!B34,1462669418!B34,1462670393!B34,1462671368!B34,1462672342!B34,1462673317!B34,1462674291!B34,1462675248!B34,1462676222!B34,1462677179!B34,1462678154!B34,1462679128!B34,1462680103!B34,1462681060!B34,1462682035!B34,1462683008!B34,1462683982!B34,1462684956!B34,1462685930!B34)</f>
        <v>0</v>
      </c>
      <c r="C34">
        <f>MEDIAN(1462657841!C34,1462658799!C34,1462659756!C34,1462660730!C34,1462661703!C34,1462662677!C34,1462663635!C34,1462664609!C34,1462665583!C34,1462666540!C34,1462667497!C34,1462668472!C34,1462669418!C34,1462670393!C34,1462671368!C34,1462672342!C34,1462673317!C34,1462674291!C34,1462675248!C34,1462676222!C34,1462677179!C34,1462678154!C34,1462679128!C34,1462680103!C34,1462681060!C34,1462682035!C34,1462683008!C34,1462683982!C34,1462684956!C34,1462685930!C34)</f>
        <v>0</v>
      </c>
      <c r="D34">
        <f>MEDIAN(1462657841!D34,1462658799!D34,1462659756!D34,1462660730!D34,1462661703!D34,1462662677!D34,1462663635!D34,1462664609!D34,1462665583!D34,1462666540!D34,1462667497!D34,1462668472!D34,1462669418!D34,1462670393!D34,1462671368!D34,1462672342!D34,1462673317!D34,1462674291!D34,1462675248!D34,1462676222!D34,1462677179!D34,1462678154!D34,1462679128!D34,1462680103!D34,1462681060!D34,1462682035!D34,1462683008!D34,1462683982!D34,1462684956!D34,1462685930!D34)</f>
        <v>0</v>
      </c>
      <c r="E34">
        <f>MEDIAN(1462657841!E34,1462658799!E34,1462659756!E34,1462660730!E34,1462661703!E34,1462662677!E34,1462663635!E34,1462664609!E34,1462665583!E34,1462666540!E34,1462667497!E34,1462668472!E34,1462669418!E34,1462670393!E34,1462671368!E34,1462672342!E34,1462673317!E34,1462674291!E34,1462675248!E34,1462676222!E34,1462677179!E34,1462678154!E34,1462679128!E34,1462680103!E34,1462681060!E34,1462682035!E34,1462683008!E34,1462683982!E34,1462684956!E34,1462685930!E34)</f>
        <v>0</v>
      </c>
      <c r="F34">
        <f>MEDIAN(1462657841!F34,1462658799!F34,1462659756!F34,1462660730!F34,1462661703!F34,1462662677!F34,1462663635!F34,1462664609!F34,1462665583!F34,1462666540!F34,1462667497!F34,1462668472!F34,1462669418!F34,1462670393!F34,1462671368!F34,1462672342!F34,1462673317!F34,1462674291!F34,1462675248!F34,1462676222!F34,1462677179!F34,1462678154!F34,1462679128!F34,1462680103!F34,1462681060!F34,1462682035!F34,1462683008!F34,1462683982!F34,1462684956!F34,1462685930!F34)</f>
        <v>0</v>
      </c>
      <c r="G34">
        <f>MEDIAN(1462657841!G34,1462658799!G34,1462659756!G34,1462660730!G34,1462661703!G34,1462662677!G34,1462663635!G34,1462664609!G34,1462665583!G34,1462666540!G34,1462667497!G34,1462668472!G34,1462669418!G34,1462670393!G34,1462671368!G34,1462672342!G34,1462673317!G34,1462674291!G34,1462675248!G34,1462676222!G34,1462677179!G34,1462678154!G34,1462679128!G34,1462680103!G34,1462681060!G34,1462682035!G34,1462683008!G34,1462683982!G34,1462684956!G34,1462685930!G34)</f>
        <v>0</v>
      </c>
      <c r="H34">
        <f>MEDIAN(1462657841!H34,1462658799!H34,1462659756!H34,1462660730!H34,1462661703!H34,1462662677!H34,1462663635!H34,1462664609!H34,1462665583!H34,1462666540!H34,1462667497!H34,1462668472!H34,1462669418!H34,1462670393!H34,1462671368!H34,1462672342!H34,1462673317!H34,1462674291!H34,1462675248!H34,1462676222!H34,1462677179!H34,1462678154!H34,1462679128!H34,1462680103!H34,1462681060!H34,1462682035!H34,1462683008!H34,1462683982!H34,1462684956!H34,1462685930!H34)</f>
        <v>0</v>
      </c>
      <c r="I34">
        <f>MEDIAN(1462657841!I34,1462658799!I34,1462659756!I34,1462660730!I34,1462661703!I34,1462662677!I34,1462663635!I34,1462664609!I34,1462665583!I34,1462666540!I34,1462667497!I34,1462668472!I34,1462669418!I34,1462670393!I34,1462671368!I34,1462672342!I34,1462673317!I34,1462674291!I34,1462675248!I34,1462676222!I34,1462677179!I34,1462678154!I34,1462679128!I34,1462680103!I34,1462681060!I34,1462682035!I34,1462683008!I34,1462683982!I34,1462684956!I34,1462685930!I34)</f>
        <v>0</v>
      </c>
      <c r="J34">
        <f>MEDIAN(1462657841!J34,1462658799!J34,1462659756!J34,1462660730!J34,1462661703!J34,1462662677!J34,1462663635!J34,1462664609!J34,1462665583!J34,1462666540!J34,1462667497!J34,1462668472!J34,1462669418!J34,1462670393!J34,1462671368!J34,1462672342!J34,1462673317!J34,1462674291!J34,1462675248!J34,1462676222!J34,1462677179!J34,1462678154!J34,1462679128!J34,1462680103!J34,1462681060!J34,1462682035!J34,1462683008!J34,1462683982!J34,1462684956!J34,1462685930!J34)</f>
        <v>0</v>
      </c>
      <c r="K34">
        <f>MEDIAN(1462657841!K34,1462658799!K34,1462659756!K34,1462660730!K34,1462661703!K34,1462662677!K34,1462663635!K34,1462664609!K34,1462665583!K34,1462666540!K34,1462667497!K34,1462668472!K34,1462669418!K34,1462670393!K34,1462671368!K34,1462672342!K34,1462673317!K34,1462674291!K34,1462675248!K34,1462676222!K34,1462677179!K34,1462678154!K34,1462679128!K34,1462680103!K34,1462681060!K34,1462682035!K34,1462683008!K34,1462683982!K34,1462684956!K34,1462685930!K34)</f>
        <v>0</v>
      </c>
    </row>
    <row r="35" spans="1:11">
      <c r="A35">
        <f>MEDIAN(1462657841!A35,1462658799!A35,1462659756!A35,1462660730!A35,1462661703!A35,1462662677!A35,1462663635!A35,1462664609!A35,1462665583!A35,1462666540!A35,1462667497!A35,1462668472!A35,1462669418!A35,1462670393!A35,1462671368!A35,1462672342!A35,1462673317!A35,1462674291!A35,1462675248!A35,1462676222!A35,1462677179!A35,1462678154!A35,1462679128!A35,1462680103!A35,1462681060!A35,1462682035!A35,1462683008!A35,1462683982!A35,1462684956!A35,1462685930!A35)</f>
        <v>0</v>
      </c>
      <c r="B35">
        <f>MEDIAN(1462657841!B35,1462658799!B35,1462659756!B35,1462660730!B35,1462661703!B35,1462662677!B35,1462663635!B35,1462664609!B35,1462665583!B35,1462666540!B35,1462667497!B35,1462668472!B35,1462669418!B35,1462670393!B35,1462671368!B35,1462672342!B35,1462673317!B35,1462674291!B35,1462675248!B35,1462676222!B35,1462677179!B35,1462678154!B35,1462679128!B35,1462680103!B35,1462681060!B35,1462682035!B35,1462683008!B35,1462683982!B35,1462684956!B35,1462685930!B35)</f>
        <v>0</v>
      </c>
      <c r="C35">
        <f>MEDIAN(1462657841!C35,1462658799!C35,1462659756!C35,1462660730!C35,1462661703!C35,1462662677!C35,1462663635!C35,1462664609!C35,1462665583!C35,1462666540!C35,1462667497!C35,1462668472!C35,1462669418!C35,1462670393!C35,1462671368!C35,1462672342!C35,1462673317!C35,1462674291!C35,1462675248!C35,1462676222!C35,1462677179!C35,1462678154!C35,1462679128!C35,1462680103!C35,1462681060!C35,1462682035!C35,1462683008!C35,1462683982!C35,1462684956!C35,1462685930!C35)</f>
        <v>0</v>
      </c>
      <c r="D35">
        <f>MEDIAN(1462657841!D35,1462658799!D35,1462659756!D35,1462660730!D35,1462661703!D35,1462662677!D35,1462663635!D35,1462664609!D35,1462665583!D35,1462666540!D35,1462667497!D35,1462668472!D35,1462669418!D35,1462670393!D35,1462671368!D35,1462672342!D35,1462673317!D35,1462674291!D35,1462675248!D35,1462676222!D35,1462677179!D35,1462678154!D35,1462679128!D35,1462680103!D35,1462681060!D35,1462682035!D35,1462683008!D35,1462683982!D35,1462684956!D35,1462685930!D35)</f>
        <v>0</v>
      </c>
      <c r="E35">
        <f>MEDIAN(1462657841!E35,1462658799!E35,1462659756!E35,1462660730!E35,1462661703!E35,1462662677!E35,1462663635!E35,1462664609!E35,1462665583!E35,1462666540!E35,1462667497!E35,1462668472!E35,1462669418!E35,1462670393!E35,1462671368!E35,1462672342!E35,1462673317!E35,1462674291!E35,1462675248!E35,1462676222!E35,1462677179!E35,1462678154!E35,1462679128!E35,1462680103!E35,1462681060!E35,1462682035!E35,1462683008!E35,1462683982!E35,1462684956!E35,1462685930!E35)</f>
        <v>0</v>
      </c>
      <c r="F35">
        <f>MEDIAN(1462657841!F35,1462658799!F35,1462659756!F35,1462660730!F35,1462661703!F35,1462662677!F35,1462663635!F35,1462664609!F35,1462665583!F35,1462666540!F35,1462667497!F35,1462668472!F35,1462669418!F35,1462670393!F35,1462671368!F35,1462672342!F35,1462673317!F35,1462674291!F35,1462675248!F35,1462676222!F35,1462677179!F35,1462678154!F35,1462679128!F35,1462680103!F35,1462681060!F35,1462682035!F35,1462683008!F35,1462683982!F35,1462684956!F35,1462685930!F35)</f>
        <v>0</v>
      </c>
      <c r="G35">
        <f>MEDIAN(1462657841!G35,1462658799!G35,1462659756!G35,1462660730!G35,1462661703!G35,1462662677!G35,1462663635!G35,1462664609!G35,1462665583!G35,1462666540!G35,1462667497!G35,1462668472!G35,1462669418!G35,1462670393!G35,1462671368!G35,1462672342!G35,1462673317!G35,1462674291!G35,1462675248!G35,1462676222!G35,1462677179!G35,1462678154!G35,1462679128!G35,1462680103!G35,1462681060!G35,1462682035!G35,1462683008!G35,1462683982!G35,1462684956!G35,1462685930!G35)</f>
        <v>0</v>
      </c>
      <c r="H35">
        <f>MEDIAN(1462657841!H35,1462658799!H35,1462659756!H35,1462660730!H35,1462661703!H35,1462662677!H35,1462663635!H35,1462664609!H35,1462665583!H35,1462666540!H35,1462667497!H35,1462668472!H35,1462669418!H35,1462670393!H35,1462671368!H35,1462672342!H35,1462673317!H35,1462674291!H35,1462675248!H35,1462676222!H35,1462677179!H35,1462678154!H35,1462679128!H35,1462680103!H35,1462681060!H35,1462682035!H35,1462683008!H35,1462683982!H35,1462684956!H35,1462685930!H35)</f>
        <v>0</v>
      </c>
      <c r="I35">
        <f>MEDIAN(1462657841!I35,1462658799!I35,1462659756!I35,1462660730!I35,1462661703!I35,1462662677!I35,1462663635!I35,1462664609!I35,1462665583!I35,1462666540!I35,1462667497!I35,1462668472!I35,1462669418!I35,1462670393!I35,1462671368!I35,1462672342!I35,1462673317!I35,1462674291!I35,1462675248!I35,1462676222!I35,1462677179!I35,1462678154!I35,1462679128!I35,1462680103!I35,1462681060!I35,1462682035!I35,1462683008!I35,1462683982!I35,1462684956!I35,1462685930!I35)</f>
        <v>0</v>
      </c>
      <c r="J35">
        <f>MEDIAN(1462657841!J35,1462658799!J35,1462659756!J35,1462660730!J35,1462661703!J35,1462662677!J35,1462663635!J35,1462664609!J35,1462665583!J35,1462666540!J35,1462667497!J35,1462668472!J35,1462669418!J35,1462670393!J35,1462671368!J35,1462672342!J35,1462673317!J35,1462674291!J35,1462675248!J35,1462676222!J35,1462677179!J35,1462678154!J35,1462679128!J35,1462680103!J35,1462681060!J35,1462682035!J35,1462683008!J35,1462683982!J35,1462684956!J35,1462685930!J35)</f>
        <v>0</v>
      </c>
      <c r="K35">
        <f>MEDIAN(1462657841!K35,1462658799!K35,1462659756!K35,1462660730!K35,1462661703!K35,1462662677!K35,1462663635!K35,1462664609!K35,1462665583!K35,1462666540!K35,1462667497!K35,1462668472!K35,1462669418!K35,1462670393!K35,1462671368!K35,1462672342!K35,1462673317!K35,1462674291!K35,1462675248!K35,1462676222!K35,1462677179!K35,1462678154!K35,1462679128!K35,1462680103!K35,1462681060!K35,1462682035!K35,1462683008!K35,1462683982!K35,1462684956!K35,1462685930!K35)</f>
        <v>0</v>
      </c>
    </row>
    <row r="36" spans="1:11">
      <c r="A36">
        <f>MEDIAN(1462657841!A36,1462658799!A36,1462659756!A36,1462660730!A36,1462661703!A36,1462662677!A36,1462663635!A36,1462664609!A36,1462665583!A36,1462666540!A36,1462667497!A36,1462668472!A36,1462669418!A36,1462670393!A36,1462671368!A36,1462672342!A36,1462673317!A36,1462674291!A36,1462675248!A36,1462676222!A36,1462677179!A36,1462678154!A36,1462679128!A36,1462680103!A36,1462681060!A36,1462682035!A36,1462683008!A36,1462683982!A36,1462684956!A36,1462685930!A36)</f>
        <v>0</v>
      </c>
      <c r="B36">
        <f>MEDIAN(1462657841!B36,1462658799!B36,1462659756!B36,1462660730!B36,1462661703!B36,1462662677!B36,1462663635!B36,1462664609!B36,1462665583!B36,1462666540!B36,1462667497!B36,1462668472!B36,1462669418!B36,1462670393!B36,1462671368!B36,1462672342!B36,1462673317!B36,1462674291!B36,1462675248!B36,1462676222!B36,1462677179!B36,1462678154!B36,1462679128!B36,1462680103!B36,1462681060!B36,1462682035!B36,1462683008!B36,1462683982!B36,1462684956!B36,1462685930!B36)</f>
        <v>0</v>
      </c>
      <c r="C36">
        <f>MEDIAN(1462657841!C36,1462658799!C36,1462659756!C36,1462660730!C36,1462661703!C36,1462662677!C36,1462663635!C36,1462664609!C36,1462665583!C36,1462666540!C36,1462667497!C36,1462668472!C36,1462669418!C36,1462670393!C36,1462671368!C36,1462672342!C36,1462673317!C36,1462674291!C36,1462675248!C36,1462676222!C36,1462677179!C36,1462678154!C36,1462679128!C36,1462680103!C36,1462681060!C36,1462682035!C36,1462683008!C36,1462683982!C36,1462684956!C36,1462685930!C36)</f>
        <v>0</v>
      </c>
      <c r="D36">
        <f>MEDIAN(1462657841!D36,1462658799!D36,1462659756!D36,1462660730!D36,1462661703!D36,1462662677!D36,1462663635!D36,1462664609!D36,1462665583!D36,1462666540!D36,1462667497!D36,1462668472!D36,1462669418!D36,1462670393!D36,1462671368!D36,1462672342!D36,1462673317!D36,1462674291!D36,1462675248!D36,1462676222!D36,1462677179!D36,1462678154!D36,1462679128!D36,1462680103!D36,1462681060!D36,1462682035!D36,1462683008!D36,1462683982!D36,1462684956!D36,1462685930!D36)</f>
        <v>0</v>
      </c>
      <c r="E36">
        <f>MEDIAN(1462657841!E36,1462658799!E36,1462659756!E36,1462660730!E36,1462661703!E36,1462662677!E36,1462663635!E36,1462664609!E36,1462665583!E36,1462666540!E36,1462667497!E36,1462668472!E36,1462669418!E36,1462670393!E36,1462671368!E36,1462672342!E36,1462673317!E36,1462674291!E36,1462675248!E36,1462676222!E36,1462677179!E36,1462678154!E36,1462679128!E36,1462680103!E36,1462681060!E36,1462682035!E36,1462683008!E36,1462683982!E36,1462684956!E36,1462685930!E36)</f>
        <v>0</v>
      </c>
      <c r="F36">
        <f>MEDIAN(1462657841!F36,1462658799!F36,1462659756!F36,1462660730!F36,1462661703!F36,1462662677!F36,1462663635!F36,1462664609!F36,1462665583!F36,1462666540!F36,1462667497!F36,1462668472!F36,1462669418!F36,1462670393!F36,1462671368!F36,1462672342!F36,1462673317!F36,1462674291!F36,1462675248!F36,1462676222!F36,1462677179!F36,1462678154!F36,1462679128!F36,1462680103!F36,1462681060!F36,1462682035!F36,1462683008!F36,1462683982!F36,1462684956!F36,1462685930!F36)</f>
        <v>0</v>
      </c>
      <c r="G36">
        <f>MEDIAN(1462657841!G36,1462658799!G36,1462659756!G36,1462660730!G36,1462661703!G36,1462662677!G36,1462663635!G36,1462664609!G36,1462665583!G36,1462666540!G36,1462667497!G36,1462668472!G36,1462669418!G36,1462670393!G36,1462671368!G36,1462672342!G36,1462673317!G36,1462674291!G36,1462675248!G36,1462676222!G36,1462677179!G36,1462678154!G36,1462679128!G36,1462680103!G36,1462681060!G36,1462682035!G36,1462683008!G36,1462683982!G36,1462684956!G36,1462685930!G36)</f>
        <v>0</v>
      </c>
      <c r="H36">
        <f>MEDIAN(1462657841!H36,1462658799!H36,1462659756!H36,1462660730!H36,1462661703!H36,1462662677!H36,1462663635!H36,1462664609!H36,1462665583!H36,1462666540!H36,1462667497!H36,1462668472!H36,1462669418!H36,1462670393!H36,1462671368!H36,1462672342!H36,1462673317!H36,1462674291!H36,1462675248!H36,1462676222!H36,1462677179!H36,1462678154!H36,1462679128!H36,1462680103!H36,1462681060!H36,1462682035!H36,1462683008!H36,1462683982!H36,1462684956!H36,1462685930!H36)</f>
        <v>0</v>
      </c>
      <c r="I36">
        <f>MEDIAN(1462657841!I36,1462658799!I36,1462659756!I36,1462660730!I36,1462661703!I36,1462662677!I36,1462663635!I36,1462664609!I36,1462665583!I36,1462666540!I36,1462667497!I36,1462668472!I36,1462669418!I36,1462670393!I36,1462671368!I36,1462672342!I36,1462673317!I36,1462674291!I36,1462675248!I36,1462676222!I36,1462677179!I36,1462678154!I36,1462679128!I36,1462680103!I36,1462681060!I36,1462682035!I36,1462683008!I36,1462683982!I36,1462684956!I36,1462685930!I36)</f>
        <v>0</v>
      </c>
      <c r="J36">
        <f>MEDIAN(1462657841!J36,1462658799!J36,1462659756!J36,1462660730!J36,1462661703!J36,1462662677!J36,1462663635!J36,1462664609!J36,1462665583!J36,1462666540!J36,1462667497!J36,1462668472!J36,1462669418!J36,1462670393!J36,1462671368!J36,1462672342!J36,1462673317!J36,1462674291!J36,1462675248!J36,1462676222!J36,1462677179!J36,1462678154!J36,1462679128!J36,1462680103!J36,1462681060!J36,1462682035!J36,1462683008!J36,1462683982!J36,1462684956!J36,1462685930!J36)</f>
        <v>0</v>
      </c>
      <c r="K36">
        <f>MEDIAN(1462657841!K36,1462658799!K36,1462659756!K36,1462660730!K36,1462661703!K36,1462662677!K36,1462663635!K36,1462664609!K36,1462665583!K36,1462666540!K36,1462667497!K36,1462668472!K36,1462669418!K36,1462670393!K36,1462671368!K36,1462672342!K36,1462673317!K36,1462674291!K36,1462675248!K36,1462676222!K36,1462677179!K36,1462678154!K36,1462679128!K36,1462680103!K36,1462681060!K36,1462682035!K36,1462683008!K36,1462683982!K36,1462684956!K36,1462685930!K36)</f>
        <v>0</v>
      </c>
    </row>
    <row r="37" spans="1:11">
      <c r="A37">
        <f>MEDIAN(1462657841!A37,1462658799!A37,1462659756!A37,1462660730!A37,1462661703!A37,1462662677!A37,1462663635!A37,1462664609!A37,1462665583!A37,1462666540!A37,1462667497!A37,1462668472!A37,1462669418!A37,1462670393!A37,1462671368!A37,1462672342!A37,1462673317!A37,1462674291!A37,1462675248!A37,1462676222!A37,1462677179!A37,1462678154!A37,1462679128!A37,1462680103!A37,1462681060!A37,1462682035!A37,1462683008!A37,1462683982!A37,1462684956!A37,1462685930!A37)</f>
        <v>0</v>
      </c>
      <c r="B37">
        <f>MEDIAN(1462657841!B37,1462658799!B37,1462659756!B37,1462660730!B37,1462661703!B37,1462662677!B37,1462663635!B37,1462664609!B37,1462665583!B37,1462666540!B37,1462667497!B37,1462668472!B37,1462669418!B37,1462670393!B37,1462671368!B37,1462672342!B37,1462673317!B37,1462674291!B37,1462675248!B37,1462676222!B37,1462677179!B37,1462678154!B37,1462679128!B37,1462680103!B37,1462681060!B37,1462682035!B37,1462683008!B37,1462683982!B37,1462684956!B37,1462685930!B37)</f>
        <v>0</v>
      </c>
      <c r="C37">
        <f>MEDIAN(1462657841!C37,1462658799!C37,1462659756!C37,1462660730!C37,1462661703!C37,1462662677!C37,1462663635!C37,1462664609!C37,1462665583!C37,1462666540!C37,1462667497!C37,1462668472!C37,1462669418!C37,1462670393!C37,1462671368!C37,1462672342!C37,1462673317!C37,1462674291!C37,1462675248!C37,1462676222!C37,1462677179!C37,1462678154!C37,1462679128!C37,1462680103!C37,1462681060!C37,1462682035!C37,1462683008!C37,1462683982!C37,1462684956!C37,1462685930!C37)</f>
        <v>0</v>
      </c>
      <c r="D37">
        <f>MEDIAN(1462657841!D37,1462658799!D37,1462659756!D37,1462660730!D37,1462661703!D37,1462662677!D37,1462663635!D37,1462664609!D37,1462665583!D37,1462666540!D37,1462667497!D37,1462668472!D37,1462669418!D37,1462670393!D37,1462671368!D37,1462672342!D37,1462673317!D37,1462674291!D37,1462675248!D37,1462676222!D37,1462677179!D37,1462678154!D37,1462679128!D37,1462680103!D37,1462681060!D37,1462682035!D37,1462683008!D37,1462683982!D37,1462684956!D37,1462685930!D37)</f>
        <v>0</v>
      </c>
      <c r="E37">
        <f>MEDIAN(1462657841!E37,1462658799!E37,1462659756!E37,1462660730!E37,1462661703!E37,1462662677!E37,1462663635!E37,1462664609!E37,1462665583!E37,1462666540!E37,1462667497!E37,1462668472!E37,1462669418!E37,1462670393!E37,1462671368!E37,1462672342!E37,1462673317!E37,1462674291!E37,1462675248!E37,1462676222!E37,1462677179!E37,1462678154!E37,1462679128!E37,1462680103!E37,1462681060!E37,1462682035!E37,1462683008!E37,1462683982!E37,1462684956!E37,1462685930!E37)</f>
        <v>0</v>
      </c>
      <c r="F37">
        <f>MEDIAN(1462657841!F37,1462658799!F37,1462659756!F37,1462660730!F37,1462661703!F37,1462662677!F37,1462663635!F37,1462664609!F37,1462665583!F37,1462666540!F37,1462667497!F37,1462668472!F37,1462669418!F37,1462670393!F37,1462671368!F37,1462672342!F37,1462673317!F37,1462674291!F37,1462675248!F37,1462676222!F37,1462677179!F37,1462678154!F37,1462679128!F37,1462680103!F37,1462681060!F37,1462682035!F37,1462683008!F37,1462683982!F37,1462684956!F37,1462685930!F37)</f>
        <v>0</v>
      </c>
      <c r="G37">
        <f>MEDIAN(1462657841!G37,1462658799!G37,1462659756!G37,1462660730!G37,1462661703!G37,1462662677!G37,1462663635!G37,1462664609!G37,1462665583!G37,1462666540!G37,1462667497!G37,1462668472!G37,1462669418!G37,1462670393!G37,1462671368!G37,1462672342!G37,1462673317!G37,1462674291!G37,1462675248!G37,1462676222!G37,1462677179!G37,1462678154!G37,1462679128!G37,1462680103!G37,1462681060!G37,1462682035!G37,1462683008!G37,1462683982!G37,1462684956!G37,1462685930!G37)</f>
        <v>0</v>
      </c>
      <c r="H37">
        <f>MEDIAN(1462657841!H37,1462658799!H37,1462659756!H37,1462660730!H37,1462661703!H37,1462662677!H37,1462663635!H37,1462664609!H37,1462665583!H37,1462666540!H37,1462667497!H37,1462668472!H37,1462669418!H37,1462670393!H37,1462671368!H37,1462672342!H37,1462673317!H37,1462674291!H37,1462675248!H37,1462676222!H37,1462677179!H37,1462678154!H37,1462679128!H37,1462680103!H37,1462681060!H37,1462682035!H37,1462683008!H37,1462683982!H37,1462684956!H37,1462685930!H37)</f>
        <v>0</v>
      </c>
      <c r="I37">
        <f>MEDIAN(1462657841!I37,1462658799!I37,1462659756!I37,1462660730!I37,1462661703!I37,1462662677!I37,1462663635!I37,1462664609!I37,1462665583!I37,1462666540!I37,1462667497!I37,1462668472!I37,1462669418!I37,1462670393!I37,1462671368!I37,1462672342!I37,1462673317!I37,1462674291!I37,1462675248!I37,1462676222!I37,1462677179!I37,1462678154!I37,1462679128!I37,1462680103!I37,1462681060!I37,1462682035!I37,1462683008!I37,1462683982!I37,1462684956!I37,1462685930!I37)</f>
        <v>0</v>
      </c>
      <c r="J37">
        <f>MEDIAN(1462657841!J37,1462658799!J37,1462659756!J37,1462660730!J37,1462661703!J37,1462662677!J37,1462663635!J37,1462664609!J37,1462665583!J37,1462666540!J37,1462667497!J37,1462668472!J37,1462669418!J37,1462670393!J37,1462671368!J37,1462672342!J37,1462673317!J37,1462674291!J37,1462675248!J37,1462676222!J37,1462677179!J37,1462678154!J37,1462679128!J37,1462680103!J37,1462681060!J37,1462682035!J37,1462683008!J37,1462683982!J37,1462684956!J37,1462685930!J37)</f>
        <v>0</v>
      </c>
      <c r="K37">
        <f>MEDIAN(1462657841!K37,1462658799!K37,1462659756!K37,1462660730!K37,1462661703!K37,1462662677!K37,1462663635!K37,1462664609!K37,1462665583!K37,1462666540!K37,1462667497!K37,1462668472!K37,1462669418!K37,1462670393!K37,1462671368!K37,1462672342!K37,1462673317!K37,1462674291!K37,1462675248!K37,1462676222!K37,1462677179!K37,1462678154!K37,1462679128!K37,1462680103!K37,1462681060!K37,1462682035!K37,1462683008!K37,1462683982!K37,1462684956!K37,1462685930!K37)</f>
        <v>0</v>
      </c>
    </row>
    <row r="38" spans="1:11">
      <c r="A38">
        <f>MEDIAN(1462657841!A38,1462658799!A38,1462659756!A38,1462660730!A38,1462661703!A38,1462662677!A38,1462663635!A38,1462664609!A38,1462665583!A38,1462666540!A38,1462667497!A38,1462668472!A38,1462669418!A38,1462670393!A38,1462671368!A38,1462672342!A38,1462673317!A38,1462674291!A38,1462675248!A38,1462676222!A38,1462677179!A38,1462678154!A38,1462679128!A38,1462680103!A38,1462681060!A38,1462682035!A38,1462683008!A38,1462683982!A38,1462684956!A38,1462685930!A38)</f>
        <v>0</v>
      </c>
      <c r="B38">
        <f>MEDIAN(1462657841!B38,1462658799!B38,1462659756!B38,1462660730!B38,1462661703!B38,1462662677!B38,1462663635!B38,1462664609!B38,1462665583!B38,1462666540!B38,1462667497!B38,1462668472!B38,1462669418!B38,1462670393!B38,1462671368!B38,1462672342!B38,1462673317!B38,1462674291!B38,1462675248!B38,1462676222!B38,1462677179!B38,1462678154!B38,1462679128!B38,1462680103!B38,1462681060!B38,1462682035!B38,1462683008!B38,1462683982!B38,1462684956!B38,1462685930!B38)</f>
        <v>0</v>
      </c>
      <c r="C38">
        <f>MEDIAN(1462657841!C38,1462658799!C38,1462659756!C38,1462660730!C38,1462661703!C38,1462662677!C38,1462663635!C38,1462664609!C38,1462665583!C38,1462666540!C38,1462667497!C38,1462668472!C38,1462669418!C38,1462670393!C38,1462671368!C38,1462672342!C38,1462673317!C38,1462674291!C38,1462675248!C38,1462676222!C38,1462677179!C38,1462678154!C38,1462679128!C38,1462680103!C38,1462681060!C38,1462682035!C38,1462683008!C38,1462683982!C38,1462684956!C38,1462685930!C38)</f>
        <v>0</v>
      </c>
      <c r="D38">
        <f>MEDIAN(1462657841!D38,1462658799!D38,1462659756!D38,1462660730!D38,1462661703!D38,1462662677!D38,1462663635!D38,1462664609!D38,1462665583!D38,1462666540!D38,1462667497!D38,1462668472!D38,1462669418!D38,1462670393!D38,1462671368!D38,1462672342!D38,1462673317!D38,1462674291!D38,1462675248!D38,1462676222!D38,1462677179!D38,1462678154!D38,1462679128!D38,1462680103!D38,1462681060!D38,1462682035!D38,1462683008!D38,1462683982!D38,1462684956!D38,1462685930!D38)</f>
        <v>0</v>
      </c>
      <c r="E38">
        <f>MEDIAN(1462657841!E38,1462658799!E38,1462659756!E38,1462660730!E38,1462661703!E38,1462662677!E38,1462663635!E38,1462664609!E38,1462665583!E38,1462666540!E38,1462667497!E38,1462668472!E38,1462669418!E38,1462670393!E38,1462671368!E38,1462672342!E38,1462673317!E38,1462674291!E38,1462675248!E38,1462676222!E38,1462677179!E38,1462678154!E38,1462679128!E38,1462680103!E38,1462681060!E38,1462682035!E38,1462683008!E38,1462683982!E38,1462684956!E38,1462685930!E38)</f>
        <v>0</v>
      </c>
      <c r="F38">
        <f>MEDIAN(1462657841!F38,1462658799!F38,1462659756!F38,1462660730!F38,1462661703!F38,1462662677!F38,1462663635!F38,1462664609!F38,1462665583!F38,1462666540!F38,1462667497!F38,1462668472!F38,1462669418!F38,1462670393!F38,1462671368!F38,1462672342!F38,1462673317!F38,1462674291!F38,1462675248!F38,1462676222!F38,1462677179!F38,1462678154!F38,1462679128!F38,1462680103!F38,1462681060!F38,1462682035!F38,1462683008!F38,1462683982!F38,1462684956!F38,1462685930!F38)</f>
        <v>0</v>
      </c>
      <c r="G38">
        <f>MEDIAN(1462657841!G38,1462658799!G38,1462659756!G38,1462660730!G38,1462661703!G38,1462662677!G38,1462663635!G38,1462664609!G38,1462665583!G38,1462666540!G38,1462667497!G38,1462668472!G38,1462669418!G38,1462670393!G38,1462671368!G38,1462672342!G38,1462673317!G38,1462674291!G38,1462675248!G38,1462676222!G38,1462677179!G38,1462678154!G38,1462679128!G38,1462680103!G38,1462681060!G38,1462682035!G38,1462683008!G38,1462683982!G38,1462684956!G38,1462685930!G38)</f>
        <v>0</v>
      </c>
      <c r="H38">
        <f>MEDIAN(1462657841!H38,1462658799!H38,1462659756!H38,1462660730!H38,1462661703!H38,1462662677!H38,1462663635!H38,1462664609!H38,1462665583!H38,1462666540!H38,1462667497!H38,1462668472!H38,1462669418!H38,1462670393!H38,1462671368!H38,1462672342!H38,1462673317!H38,1462674291!H38,1462675248!H38,1462676222!H38,1462677179!H38,1462678154!H38,1462679128!H38,1462680103!H38,1462681060!H38,1462682035!H38,1462683008!H38,1462683982!H38,1462684956!H38,1462685930!H38)</f>
        <v>0</v>
      </c>
      <c r="I38">
        <f>MEDIAN(1462657841!I38,1462658799!I38,1462659756!I38,1462660730!I38,1462661703!I38,1462662677!I38,1462663635!I38,1462664609!I38,1462665583!I38,1462666540!I38,1462667497!I38,1462668472!I38,1462669418!I38,1462670393!I38,1462671368!I38,1462672342!I38,1462673317!I38,1462674291!I38,1462675248!I38,1462676222!I38,1462677179!I38,1462678154!I38,1462679128!I38,1462680103!I38,1462681060!I38,1462682035!I38,1462683008!I38,1462683982!I38,1462684956!I38,1462685930!I38)</f>
        <v>0</v>
      </c>
      <c r="J38">
        <f>MEDIAN(1462657841!J38,1462658799!J38,1462659756!J38,1462660730!J38,1462661703!J38,1462662677!J38,1462663635!J38,1462664609!J38,1462665583!J38,1462666540!J38,1462667497!J38,1462668472!J38,1462669418!J38,1462670393!J38,1462671368!J38,1462672342!J38,1462673317!J38,1462674291!J38,1462675248!J38,1462676222!J38,1462677179!J38,1462678154!J38,1462679128!J38,1462680103!J38,1462681060!J38,1462682035!J38,1462683008!J38,1462683982!J38,1462684956!J38,1462685930!J38)</f>
        <v>0</v>
      </c>
      <c r="K38">
        <f>MEDIAN(1462657841!K38,1462658799!K38,1462659756!K38,1462660730!K38,1462661703!K38,1462662677!K38,1462663635!K38,1462664609!K38,1462665583!K38,1462666540!K38,1462667497!K38,1462668472!K38,1462669418!K38,1462670393!K38,1462671368!K38,1462672342!K38,1462673317!K38,1462674291!K38,1462675248!K38,1462676222!K38,1462677179!K38,1462678154!K38,1462679128!K38,1462680103!K38,1462681060!K38,1462682035!K38,1462683008!K38,1462683982!K38,1462684956!K38,1462685930!K38)</f>
        <v>0</v>
      </c>
    </row>
    <row r="39" spans="1:11">
      <c r="A39">
        <f>MEDIAN(1462657841!A39,1462658799!A39,1462659756!A39,1462660730!A39,1462661703!A39,1462662677!A39,1462663635!A39,1462664609!A39,1462665583!A39,1462666540!A39,1462667497!A39,1462668472!A39,1462669418!A39,1462670393!A39,1462671368!A39,1462672342!A39,1462673317!A39,1462674291!A39,1462675248!A39,1462676222!A39,1462677179!A39,1462678154!A39,1462679128!A39,1462680103!A39,1462681060!A39,1462682035!A39,1462683008!A39,1462683982!A39,1462684956!A39,1462685930!A39)</f>
        <v>0</v>
      </c>
      <c r="B39">
        <f>MEDIAN(1462657841!B39,1462658799!B39,1462659756!B39,1462660730!B39,1462661703!B39,1462662677!B39,1462663635!B39,1462664609!B39,1462665583!B39,1462666540!B39,1462667497!B39,1462668472!B39,1462669418!B39,1462670393!B39,1462671368!B39,1462672342!B39,1462673317!B39,1462674291!B39,1462675248!B39,1462676222!B39,1462677179!B39,1462678154!B39,1462679128!B39,1462680103!B39,1462681060!B39,1462682035!B39,1462683008!B39,1462683982!B39,1462684956!B39,1462685930!B39)</f>
        <v>0</v>
      </c>
      <c r="C39">
        <f>MEDIAN(1462657841!C39,1462658799!C39,1462659756!C39,1462660730!C39,1462661703!C39,1462662677!C39,1462663635!C39,1462664609!C39,1462665583!C39,1462666540!C39,1462667497!C39,1462668472!C39,1462669418!C39,1462670393!C39,1462671368!C39,1462672342!C39,1462673317!C39,1462674291!C39,1462675248!C39,1462676222!C39,1462677179!C39,1462678154!C39,1462679128!C39,1462680103!C39,1462681060!C39,1462682035!C39,1462683008!C39,1462683982!C39,1462684956!C39,1462685930!C39)</f>
        <v>0</v>
      </c>
      <c r="D39">
        <f>MEDIAN(1462657841!D39,1462658799!D39,1462659756!D39,1462660730!D39,1462661703!D39,1462662677!D39,1462663635!D39,1462664609!D39,1462665583!D39,1462666540!D39,1462667497!D39,1462668472!D39,1462669418!D39,1462670393!D39,1462671368!D39,1462672342!D39,1462673317!D39,1462674291!D39,1462675248!D39,1462676222!D39,1462677179!D39,1462678154!D39,1462679128!D39,1462680103!D39,1462681060!D39,1462682035!D39,1462683008!D39,1462683982!D39,1462684956!D39,1462685930!D39)</f>
        <v>0</v>
      </c>
      <c r="E39">
        <f>MEDIAN(1462657841!E39,1462658799!E39,1462659756!E39,1462660730!E39,1462661703!E39,1462662677!E39,1462663635!E39,1462664609!E39,1462665583!E39,1462666540!E39,1462667497!E39,1462668472!E39,1462669418!E39,1462670393!E39,1462671368!E39,1462672342!E39,1462673317!E39,1462674291!E39,1462675248!E39,1462676222!E39,1462677179!E39,1462678154!E39,1462679128!E39,1462680103!E39,1462681060!E39,1462682035!E39,1462683008!E39,1462683982!E39,1462684956!E39,1462685930!E39)</f>
        <v>0</v>
      </c>
      <c r="F39">
        <f>MEDIAN(1462657841!F39,1462658799!F39,1462659756!F39,1462660730!F39,1462661703!F39,1462662677!F39,1462663635!F39,1462664609!F39,1462665583!F39,1462666540!F39,1462667497!F39,1462668472!F39,1462669418!F39,1462670393!F39,1462671368!F39,1462672342!F39,1462673317!F39,1462674291!F39,1462675248!F39,1462676222!F39,1462677179!F39,1462678154!F39,1462679128!F39,1462680103!F39,1462681060!F39,1462682035!F39,1462683008!F39,1462683982!F39,1462684956!F39,1462685930!F39)</f>
        <v>0</v>
      </c>
      <c r="G39">
        <f>MEDIAN(1462657841!G39,1462658799!G39,1462659756!G39,1462660730!G39,1462661703!G39,1462662677!G39,1462663635!G39,1462664609!G39,1462665583!G39,1462666540!G39,1462667497!G39,1462668472!G39,1462669418!G39,1462670393!G39,1462671368!G39,1462672342!G39,1462673317!G39,1462674291!G39,1462675248!G39,1462676222!G39,1462677179!G39,1462678154!G39,1462679128!G39,1462680103!G39,1462681060!G39,1462682035!G39,1462683008!G39,1462683982!G39,1462684956!G39,1462685930!G39)</f>
        <v>0</v>
      </c>
      <c r="H39">
        <f>MEDIAN(1462657841!H39,1462658799!H39,1462659756!H39,1462660730!H39,1462661703!H39,1462662677!H39,1462663635!H39,1462664609!H39,1462665583!H39,1462666540!H39,1462667497!H39,1462668472!H39,1462669418!H39,1462670393!H39,1462671368!H39,1462672342!H39,1462673317!H39,1462674291!H39,1462675248!H39,1462676222!H39,1462677179!H39,1462678154!H39,1462679128!H39,1462680103!H39,1462681060!H39,1462682035!H39,1462683008!H39,1462683982!H39,1462684956!H39,1462685930!H39)</f>
        <v>0</v>
      </c>
      <c r="I39">
        <f>MEDIAN(1462657841!I39,1462658799!I39,1462659756!I39,1462660730!I39,1462661703!I39,1462662677!I39,1462663635!I39,1462664609!I39,1462665583!I39,1462666540!I39,1462667497!I39,1462668472!I39,1462669418!I39,1462670393!I39,1462671368!I39,1462672342!I39,1462673317!I39,1462674291!I39,1462675248!I39,1462676222!I39,1462677179!I39,1462678154!I39,1462679128!I39,1462680103!I39,1462681060!I39,1462682035!I39,1462683008!I39,1462683982!I39,1462684956!I39,1462685930!I39)</f>
        <v>0</v>
      </c>
      <c r="J39">
        <f>MEDIAN(1462657841!J39,1462658799!J39,1462659756!J39,1462660730!J39,1462661703!J39,1462662677!J39,1462663635!J39,1462664609!J39,1462665583!J39,1462666540!J39,1462667497!J39,1462668472!J39,1462669418!J39,1462670393!J39,1462671368!J39,1462672342!J39,1462673317!J39,1462674291!J39,1462675248!J39,1462676222!J39,1462677179!J39,1462678154!J39,1462679128!J39,1462680103!J39,1462681060!J39,1462682035!J39,1462683008!J39,1462683982!J39,1462684956!J39,1462685930!J39)</f>
        <v>0</v>
      </c>
      <c r="K39">
        <f>MEDIAN(1462657841!K39,1462658799!K39,1462659756!K39,1462660730!K39,1462661703!K39,1462662677!K39,1462663635!K39,1462664609!K39,1462665583!K39,1462666540!K39,1462667497!K39,1462668472!K39,1462669418!K39,1462670393!K39,1462671368!K39,1462672342!K39,1462673317!K39,1462674291!K39,1462675248!K39,1462676222!K39,1462677179!K39,1462678154!K39,1462679128!K39,1462680103!K39,1462681060!K39,1462682035!K39,1462683008!K39,1462683982!K39,1462684956!K39,1462685930!K39)</f>
        <v>0</v>
      </c>
    </row>
    <row r="40" spans="1:11">
      <c r="A40">
        <f>MEDIAN(1462657841!A40,1462658799!A40,1462659756!A40,1462660730!A40,1462661703!A40,1462662677!A40,1462663635!A40,1462664609!A40,1462665583!A40,1462666540!A40,1462667497!A40,1462668472!A40,1462669418!A40,1462670393!A40,1462671368!A40,1462672342!A40,1462673317!A40,1462674291!A40,1462675248!A40,1462676222!A40,1462677179!A40,1462678154!A40,1462679128!A40,1462680103!A40,1462681060!A40,1462682035!A40,1462683008!A40,1462683982!A40,1462684956!A40,1462685930!A40)</f>
        <v>0</v>
      </c>
      <c r="B40">
        <f>MEDIAN(1462657841!B40,1462658799!B40,1462659756!B40,1462660730!B40,1462661703!B40,1462662677!B40,1462663635!B40,1462664609!B40,1462665583!B40,1462666540!B40,1462667497!B40,1462668472!B40,1462669418!B40,1462670393!B40,1462671368!B40,1462672342!B40,1462673317!B40,1462674291!B40,1462675248!B40,1462676222!B40,1462677179!B40,1462678154!B40,1462679128!B40,1462680103!B40,1462681060!B40,1462682035!B40,1462683008!B40,1462683982!B40,1462684956!B40,1462685930!B40)</f>
        <v>0</v>
      </c>
      <c r="C40">
        <f>MEDIAN(1462657841!C40,1462658799!C40,1462659756!C40,1462660730!C40,1462661703!C40,1462662677!C40,1462663635!C40,1462664609!C40,1462665583!C40,1462666540!C40,1462667497!C40,1462668472!C40,1462669418!C40,1462670393!C40,1462671368!C40,1462672342!C40,1462673317!C40,1462674291!C40,1462675248!C40,1462676222!C40,1462677179!C40,1462678154!C40,1462679128!C40,1462680103!C40,1462681060!C40,1462682035!C40,1462683008!C40,1462683982!C40,1462684956!C40,1462685930!C40)</f>
        <v>0</v>
      </c>
      <c r="D40">
        <f>MEDIAN(1462657841!D40,1462658799!D40,1462659756!D40,1462660730!D40,1462661703!D40,1462662677!D40,1462663635!D40,1462664609!D40,1462665583!D40,1462666540!D40,1462667497!D40,1462668472!D40,1462669418!D40,1462670393!D40,1462671368!D40,1462672342!D40,1462673317!D40,1462674291!D40,1462675248!D40,1462676222!D40,1462677179!D40,1462678154!D40,1462679128!D40,1462680103!D40,1462681060!D40,1462682035!D40,1462683008!D40,1462683982!D40,1462684956!D40,1462685930!D40)</f>
        <v>0</v>
      </c>
      <c r="E40">
        <f>MEDIAN(1462657841!E40,1462658799!E40,1462659756!E40,1462660730!E40,1462661703!E40,1462662677!E40,1462663635!E40,1462664609!E40,1462665583!E40,1462666540!E40,1462667497!E40,1462668472!E40,1462669418!E40,1462670393!E40,1462671368!E40,1462672342!E40,1462673317!E40,1462674291!E40,1462675248!E40,1462676222!E40,1462677179!E40,1462678154!E40,1462679128!E40,1462680103!E40,1462681060!E40,1462682035!E40,1462683008!E40,1462683982!E40,1462684956!E40,1462685930!E40)</f>
        <v>0</v>
      </c>
      <c r="F40">
        <f>MEDIAN(1462657841!F40,1462658799!F40,1462659756!F40,1462660730!F40,1462661703!F40,1462662677!F40,1462663635!F40,1462664609!F40,1462665583!F40,1462666540!F40,1462667497!F40,1462668472!F40,1462669418!F40,1462670393!F40,1462671368!F40,1462672342!F40,1462673317!F40,1462674291!F40,1462675248!F40,1462676222!F40,1462677179!F40,1462678154!F40,1462679128!F40,1462680103!F40,1462681060!F40,1462682035!F40,1462683008!F40,1462683982!F40,1462684956!F40,1462685930!F40)</f>
        <v>0</v>
      </c>
      <c r="G40">
        <f>MEDIAN(1462657841!G40,1462658799!G40,1462659756!G40,1462660730!G40,1462661703!G40,1462662677!G40,1462663635!G40,1462664609!G40,1462665583!G40,1462666540!G40,1462667497!G40,1462668472!G40,1462669418!G40,1462670393!G40,1462671368!G40,1462672342!G40,1462673317!G40,1462674291!G40,1462675248!G40,1462676222!G40,1462677179!G40,1462678154!G40,1462679128!G40,1462680103!G40,1462681060!G40,1462682035!G40,1462683008!G40,1462683982!G40,1462684956!G40,1462685930!G40)</f>
        <v>0</v>
      </c>
      <c r="H40">
        <f>MEDIAN(1462657841!H40,1462658799!H40,1462659756!H40,1462660730!H40,1462661703!H40,1462662677!H40,1462663635!H40,1462664609!H40,1462665583!H40,1462666540!H40,1462667497!H40,1462668472!H40,1462669418!H40,1462670393!H40,1462671368!H40,1462672342!H40,1462673317!H40,1462674291!H40,1462675248!H40,1462676222!H40,1462677179!H40,1462678154!H40,1462679128!H40,1462680103!H40,1462681060!H40,1462682035!H40,1462683008!H40,1462683982!H40,1462684956!H40,1462685930!H40)</f>
        <v>0</v>
      </c>
      <c r="I40">
        <f>MEDIAN(1462657841!I40,1462658799!I40,1462659756!I40,1462660730!I40,1462661703!I40,1462662677!I40,1462663635!I40,1462664609!I40,1462665583!I40,1462666540!I40,1462667497!I40,1462668472!I40,1462669418!I40,1462670393!I40,1462671368!I40,1462672342!I40,1462673317!I40,1462674291!I40,1462675248!I40,1462676222!I40,1462677179!I40,1462678154!I40,1462679128!I40,1462680103!I40,1462681060!I40,1462682035!I40,1462683008!I40,1462683982!I40,1462684956!I40,1462685930!I40)</f>
        <v>0</v>
      </c>
      <c r="J40">
        <f>MEDIAN(1462657841!J40,1462658799!J40,1462659756!J40,1462660730!J40,1462661703!J40,1462662677!J40,1462663635!J40,1462664609!J40,1462665583!J40,1462666540!J40,1462667497!J40,1462668472!J40,1462669418!J40,1462670393!J40,1462671368!J40,1462672342!J40,1462673317!J40,1462674291!J40,1462675248!J40,1462676222!J40,1462677179!J40,1462678154!J40,1462679128!J40,1462680103!J40,1462681060!J40,1462682035!J40,1462683008!J40,1462683982!J40,1462684956!J40,1462685930!J40)</f>
        <v>0</v>
      </c>
      <c r="K40">
        <f>MEDIAN(1462657841!K40,1462658799!K40,1462659756!K40,1462660730!K40,1462661703!K40,1462662677!K40,1462663635!K40,1462664609!K40,1462665583!K40,1462666540!K40,1462667497!K40,1462668472!K40,1462669418!K40,1462670393!K40,1462671368!K40,1462672342!K40,1462673317!K40,1462674291!K40,1462675248!K40,1462676222!K40,1462677179!K40,1462678154!K40,1462679128!K40,1462680103!K40,1462681060!K40,1462682035!K40,1462683008!K40,1462683982!K40,1462684956!K40,1462685930!K40)</f>
        <v>0</v>
      </c>
    </row>
    <row r="41" spans="1:11">
      <c r="A41">
        <f>MEDIAN(1462657841!A41,1462658799!A41,1462659756!A41,1462660730!A41,1462661703!A41,1462662677!A41,1462663635!A41,1462664609!A41,1462665583!A41,1462666540!A41,1462667497!A41,1462668472!A41,1462669418!A41,1462670393!A41,1462671368!A41,1462672342!A41,1462673317!A41,1462674291!A41,1462675248!A41,1462676222!A41,1462677179!A41,1462678154!A41,1462679128!A41,1462680103!A41,1462681060!A41,1462682035!A41,1462683008!A41,1462683982!A41,1462684956!A41,1462685930!A41)</f>
        <v>0</v>
      </c>
      <c r="B41">
        <f>MEDIAN(1462657841!B41,1462658799!B41,1462659756!B41,1462660730!B41,1462661703!B41,1462662677!B41,1462663635!B41,1462664609!B41,1462665583!B41,1462666540!B41,1462667497!B41,1462668472!B41,1462669418!B41,1462670393!B41,1462671368!B41,1462672342!B41,1462673317!B41,1462674291!B41,1462675248!B41,1462676222!B41,1462677179!B41,1462678154!B41,1462679128!B41,1462680103!B41,1462681060!B41,1462682035!B41,1462683008!B41,1462683982!B41,1462684956!B41,1462685930!B41)</f>
        <v>0</v>
      </c>
      <c r="C41">
        <f>MEDIAN(1462657841!C41,1462658799!C41,1462659756!C41,1462660730!C41,1462661703!C41,1462662677!C41,1462663635!C41,1462664609!C41,1462665583!C41,1462666540!C41,1462667497!C41,1462668472!C41,1462669418!C41,1462670393!C41,1462671368!C41,1462672342!C41,1462673317!C41,1462674291!C41,1462675248!C41,1462676222!C41,1462677179!C41,1462678154!C41,1462679128!C41,1462680103!C41,1462681060!C41,1462682035!C41,1462683008!C41,1462683982!C41,1462684956!C41,1462685930!C41)</f>
        <v>0</v>
      </c>
      <c r="D41">
        <f>MEDIAN(1462657841!D41,1462658799!D41,1462659756!D41,1462660730!D41,1462661703!D41,1462662677!D41,1462663635!D41,1462664609!D41,1462665583!D41,1462666540!D41,1462667497!D41,1462668472!D41,1462669418!D41,1462670393!D41,1462671368!D41,1462672342!D41,1462673317!D41,1462674291!D41,1462675248!D41,1462676222!D41,1462677179!D41,1462678154!D41,1462679128!D41,1462680103!D41,1462681060!D41,1462682035!D41,1462683008!D41,1462683982!D41,1462684956!D41,1462685930!D41)</f>
        <v>0</v>
      </c>
      <c r="E41">
        <f>MEDIAN(1462657841!E41,1462658799!E41,1462659756!E41,1462660730!E41,1462661703!E41,1462662677!E41,1462663635!E41,1462664609!E41,1462665583!E41,1462666540!E41,1462667497!E41,1462668472!E41,1462669418!E41,1462670393!E41,1462671368!E41,1462672342!E41,1462673317!E41,1462674291!E41,1462675248!E41,1462676222!E41,1462677179!E41,1462678154!E41,1462679128!E41,1462680103!E41,1462681060!E41,1462682035!E41,1462683008!E41,1462683982!E41,1462684956!E41,1462685930!E41)</f>
        <v>0</v>
      </c>
      <c r="F41">
        <f>MEDIAN(1462657841!F41,1462658799!F41,1462659756!F41,1462660730!F41,1462661703!F41,1462662677!F41,1462663635!F41,1462664609!F41,1462665583!F41,1462666540!F41,1462667497!F41,1462668472!F41,1462669418!F41,1462670393!F41,1462671368!F41,1462672342!F41,1462673317!F41,1462674291!F41,1462675248!F41,1462676222!F41,1462677179!F41,1462678154!F41,1462679128!F41,1462680103!F41,1462681060!F41,1462682035!F41,1462683008!F41,1462683982!F41,1462684956!F41,1462685930!F41)</f>
        <v>0</v>
      </c>
      <c r="G41">
        <f>MEDIAN(1462657841!G41,1462658799!G41,1462659756!G41,1462660730!G41,1462661703!G41,1462662677!G41,1462663635!G41,1462664609!G41,1462665583!G41,1462666540!G41,1462667497!G41,1462668472!G41,1462669418!G41,1462670393!G41,1462671368!G41,1462672342!G41,1462673317!G41,1462674291!G41,1462675248!G41,1462676222!G41,1462677179!G41,1462678154!G41,1462679128!G41,1462680103!G41,1462681060!G41,1462682035!G41,1462683008!G41,1462683982!G41,1462684956!G41,1462685930!G41)</f>
        <v>0</v>
      </c>
      <c r="H41">
        <f>MEDIAN(1462657841!H41,1462658799!H41,1462659756!H41,1462660730!H41,1462661703!H41,1462662677!H41,1462663635!H41,1462664609!H41,1462665583!H41,1462666540!H41,1462667497!H41,1462668472!H41,1462669418!H41,1462670393!H41,1462671368!H41,1462672342!H41,1462673317!H41,1462674291!H41,1462675248!H41,1462676222!H41,1462677179!H41,1462678154!H41,1462679128!H41,1462680103!H41,1462681060!H41,1462682035!H41,1462683008!H41,1462683982!H41,1462684956!H41,1462685930!H41)</f>
        <v>0</v>
      </c>
      <c r="I41">
        <f>MEDIAN(1462657841!I41,1462658799!I41,1462659756!I41,1462660730!I41,1462661703!I41,1462662677!I41,1462663635!I41,1462664609!I41,1462665583!I41,1462666540!I41,1462667497!I41,1462668472!I41,1462669418!I41,1462670393!I41,1462671368!I41,1462672342!I41,1462673317!I41,1462674291!I41,1462675248!I41,1462676222!I41,1462677179!I41,1462678154!I41,1462679128!I41,1462680103!I41,1462681060!I41,1462682035!I41,1462683008!I41,1462683982!I41,1462684956!I41,1462685930!I41)</f>
        <v>0</v>
      </c>
      <c r="J41">
        <f>MEDIAN(1462657841!J41,1462658799!J41,1462659756!J41,1462660730!J41,1462661703!J41,1462662677!J41,1462663635!J41,1462664609!J41,1462665583!J41,1462666540!J41,1462667497!J41,1462668472!J41,1462669418!J41,1462670393!J41,1462671368!J41,1462672342!J41,1462673317!J41,1462674291!J41,1462675248!J41,1462676222!J41,1462677179!J41,1462678154!J41,1462679128!J41,1462680103!J41,1462681060!J41,1462682035!J41,1462683008!J41,1462683982!J41,1462684956!J41,1462685930!J41)</f>
        <v>0</v>
      </c>
      <c r="K41">
        <f>MEDIAN(1462657841!K41,1462658799!K41,1462659756!K41,1462660730!K41,1462661703!K41,1462662677!K41,1462663635!K41,1462664609!K41,1462665583!K41,1462666540!K41,1462667497!K41,1462668472!K41,1462669418!K41,1462670393!K41,1462671368!K41,1462672342!K41,1462673317!K41,1462674291!K41,1462675248!K41,1462676222!K41,1462677179!K41,1462678154!K41,1462679128!K41,1462680103!K41,1462681060!K41,1462682035!K41,1462683008!K41,1462683982!K41,1462684956!K41,1462685930!K41)</f>
        <v>0</v>
      </c>
    </row>
    <row r="42" spans="1:11">
      <c r="A42">
        <f>MEDIAN(1462657841!A42,1462658799!A42,1462659756!A42,1462660730!A42,1462661703!A42,1462662677!A42,1462663635!A42,1462664609!A42,1462665583!A42,1462666540!A42,1462667497!A42,1462668472!A42,1462669418!A42,1462670393!A42,1462671368!A42,1462672342!A42,1462673317!A42,1462674291!A42,1462675248!A42,1462676222!A42,1462677179!A42,1462678154!A42,1462679128!A42,1462680103!A42,1462681060!A42,1462682035!A42,1462683008!A42,1462683982!A42,1462684956!A42,1462685930!A42)</f>
        <v>0</v>
      </c>
      <c r="B42">
        <f>MEDIAN(1462657841!B42,1462658799!B42,1462659756!B42,1462660730!B42,1462661703!B42,1462662677!B42,1462663635!B42,1462664609!B42,1462665583!B42,1462666540!B42,1462667497!B42,1462668472!B42,1462669418!B42,1462670393!B42,1462671368!B42,1462672342!B42,1462673317!B42,1462674291!B42,1462675248!B42,1462676222!B42,1462677179!B42,1462678154!B42,1462679128!B42,1462680103!B42,1462681060!B42,1462682035!B42,1462683008!B42,1462683982!B42,1462684956!B42,1462685930!B42)</f>
        <v>0</v>
      </c>
      <c r="C42">
        <f>MEDIAN(1462657841!C42,1462658799!C42,1462659756!C42,1462660730!C42,1462661703!C42,1462662677!C42,1462663635!C42,1462664609!C42,1462665583!C42,1462666540!C42,1462667497!C42,1462668472!C42,1462669418!C42,1462670393!C42,1462671368!C42,1462672342!C42,1462673317!C42,1462674291!C42,1462675248!C42,1462676222!C42,1462677179!C42,1462678154!C42,1462679128!C42,1462680103!C42,1462681060!C42,1462682035!C42,1462683008!C42,1462683982!C42,1462684956!C42,1462685930!C42)</f>
        <v>0</v>
      </c>
      <c r="D42">
        <f>MEDIAN(1462657841!D42,1462658799!D42,1462659756!D42,1462660730!D42,1462661703!D42,1462662677!D42,1462663635!D42,1462664609!D42,1462665583!D42,1462666540!D42,1462667497!D42,1462668472!D42,1462669418!D42,1462670393!D42,1462671368!D42,1462672342!D42,1462673317!D42,1462674291!D42,1462675248!D42,1462676222!D42,1462677179!D42,1462678154!D42,1462679128!D42,1462680103!D42,1462681060!D42,1462682035!D42,1462683008!D42,1462683982!D42,1462684956!D42,1462685930!D42)</f>
        <v>0</v>
      </c>
      <c r="E42">
        <f>MEDIAN(1462657841!E42,1462658799!E42,1462659756!E42,1462660730!E42,1462661703!E42,1462662677!E42,1462663635!E42,1462664609!E42,1462665583!E42,1462666540!E42,1462667497!E42,1462668472!E42,1462669418!E42,1462670393!E42,1462671368!E42,1462672342!E42,1462673317!E42,1462674291!E42,1462675248!E42,1462676222!E42,1462677179!E42,1462678154!E42,1462679128!E42,1462680103!E42,1462681060!E42,1462682035!E42,1462683008!E42,1462683982!E42,1462684956!E42,1462685930!E42)</f>
        <v>0</v>
      </c>
      <c r="F42">
        <f>MEDIAN(1462657841!F42,1462658799!F42,1462659756!F42,1462660730!F42,1462661703!F42,1462662677!F42,1462663635!F42,1462664609!F42,1462665583!F42,1462666540!F42,1462667497!F42,1462668472!F42,1462669418!F42,1462670393!F42,1462671368!F42,1462672342!F42,1462673317!F42,1462674291!F42,1462675248!F42,1462676222!F42,1462677179!F42,1462678154!F42,1462679128!F42,1462680103!F42,1462681060!F42,1462682035!F42,1462683008!F42,1462683982!F42,1462684956!F42,1462685930!F42)</f>
        <v>0</v>
      </c>
      <c r="G42">
        <f>MEDIAN(1462657841!G42,1462658799!G42,1462659756!G42,1462660730!G42,1462661703!G42,1462662677!G42,1462663635!G42,1462664609!G42,1462665583!G42,1462666540!G42,1462667497!G42,1462668472!G42,1462669418!G42,1462670393!G42,1462671368!G42,1462672342!G42,1462673317!G42,1462674291!G42,1462675248!G42,1462676222!G42,1462677179!G42,1462678154!G42,1462679128!G42,1462680103!G42,1462681060!G42,1462682035!G42,1462683008!G42,1462683982!G42,1462684956!G42,1462685930!G42)</f>
        <v>0</v>
      </c>
      <c r="H42">
        <f>MEDIAN(1462657841!H42,1462658799!H42,1462659756!H42,1462660730!H42,1462661703!H42,1462662677!H42,1462663635!H42,1462664609!H42,1462665583!H42,1462666540!H42,1462667497!H42,1462668472!H42,1462669418!H42,1462670393!H42,1462671368!H42,1462672342!H42,1462673317!H42,1462674291!H42,1462675248!H42,1462676222!H42,1462677179!H42,1462678154!H42,1462679128!H42,1462680103!H42,1462681060!H42,1462682035!H42,1462683008!H42,1462683982!H42,1462684956!H42,1462685930!H42)</f>
        <v>0</v>
      </c>
      <c r="I42">
        <f>MEDIAN(1462657841!I42,1462658799!I42,1462659756!I42,1462660730!I42,1462661703!I42,1462662677!I42,1462663635!I42,1462664609!I42,1462665583!I42,1462666540!I42,1462667497!I42,1462668472!I42,1462669418!I42,1462670393!I42,1462671368!I42,1462672342!I42,1462673317!I42,1462674291!I42,1462675248!I42,1462676222!I42,1462677179!I42,1462678154!I42,1462679128!I42,1462680103!I42,1462681060!I42,1462682035!I42,1462683008!I42,1462683982!I42,1462684956!I42,1462685930!I42)</f>
        <v>0</v>
      </c>
      <c r="J42">
        <f>MEDIAN(1462657841!J42,1462658799!J42,1462659756!J42,1462660730!J42,1462661703!J42,1462662677!J42,1462663635!J42,1462664609!J42,1462665583!J42,1462666540!J42,1462667497!J42,1462668472!J42,1462669418!J42,1462670393!J42,1462671368!J42,1462672342!J42,1462673317!J42,1462674291!J42,1462675248!J42,1462676222!J42,1462677179!J42,1462678154!J42,1462679128!J42,1462680103!J42,1462681060!J42,1462682035!J42,1462683008!J42,1462683982!J42,1462684956!J42,1462685930!J42)</f>
        <v>0</v>
      </c>
      <c r="K42">
        <f>MEDIAN(1462657841!K42,1462658799!K42,1462659756!K42,1462660730!K42,1462661703!K42,1462662677!K42,1462663635!K42,1462664609!K42,1462665583!K42,1462666540!K42,1462667497!K42,1462668472!K42,1462669418!K42,1462670393!K42,1462671368!K42,1462672342!K42,1462673317!K42,1462674291!K42,1462675248!K42,1462676222!K42,1462677179!K42,1462678154!K42,1462679128!K42,1462680103!K42,1462681060!K42,1462682035!K42,1462683008!K42,1462683982!K42,1462684956!K42,1462685930!K42)</f>
        <v>0</v>
      </c>
    </row>
    <row r="43" spans="1:11">
      <c r="A43">
        <f>MEDIAN(1462657841!A43,1462658799!A43,1462659756!A43,1462660730!A43,1462661703!A43,1462662677!A43,1462663635!A43,1462664609!A43,1462665583!A43,1462666540!A43,1462667497!A43,1462668472!A43,1462669418!A43,1462670393!A43,1462671368!A43,1462672342!A43,1462673317!A43,1462674291!A43,1462675248!A43,1462676222!A43,1462677179!A43,1462678154!A43,1462679128!A43,1462680103!A43,1462681060!A43,1462682035!A43,1462683008!A43,1462683982!A43,1462684956!A43,1462685930!A43)</f>
        <v>0</v>
      </c>
      <c r="B43">
        <f>MEDIAN(1462657841!B43,1462658799!B43,1462659756!B43,1462660730!B43,1462661703!B43,1462662677!B43,1462663635!B43,1462664609!B43,1462665583!B43,1462666540!B43,1462667497!B43,1462668472!B43,1462669418!B43,1462670393!B43,1462671368!B43,1462672342!B43,1462673317!B43,1462674291!B43,1462675248!B43,1462676222!B43,1462677179!B43,1462678154!B43,1462679128!B43,1462680103!B43,1462681060!B43,1462682035!B43,1462683008!B43,1462683982!B43,1462684956!B43,1462685930!B43)</f>
        <v>0</v>
      </c>
      <c r="C43">
        <f>MEDIAN(1462657841!C43,1462658799!C43,1462659756!C43,1462660730!C43,1462661703!C43,1462662677!C43,1462663635!C43,1462664609!C43,1462665583!C43,1462666540!C43,1462667497!C43,1462668472!C43,1462669418!C43,1462670393!C43,1462671368!C43,1462672342!C43,1462673317!C43,1462674291!C43,1462675248!C43,1462676222!C43,1462677179!C43,1462678154!C43,1462679128!C43,1462680103!C43,1462681060!C43,1462682035!C43,1462683008!C43,1462683982!C43,1462684956!C43,1462685930!C43)</f>
        <v>0</v>
      </c>
      <c r="D43">
        <f>MEDIAN(1462657841!D43,1462658799!D43,1462659756!D43,1462660730!D43,1462661703!D43,1462662677!D43,1462663635!D43,1462664609!D43,1462665583!D43,1462666540!D43,1462667497!D43,1462668472!D43,1462669418!D43,1462670393!D43,1462671368!D43,1462672342!D43,1462673317!D43,1462674291!D43,1462675248!D43,1462676222!D43,1462677179!D43,1462678154!D43,1462679128!D43,1462680103!D43,1462681060!D43,1462682035!D43,1462683008!D43,1462683982!D43,1462684956!D43,1462685930!D43)</f>
        <v>0</v>
      </c>
      <c r="E43">
        <f>MEDIAN(1462657841!E43,1462658799!E43,1462659756!E43,1462660730!E43,1462661703!E43,1462662677!E43,1462663635!E43,1462664609!E43,1462665583!E43,1462666540!E43,1462667497!E43,1462668472!E43,1462669418!E43,1462670393!E43,1462671368!E43,1462672342!E43,1462673317!E43,1462674291!E43,1462675248!E43,1462676222!E43,1462677179!E43,1462678154!E43,1462679128!E43,1462680103!E43,1462681060!E43,1462682035!E43,1462683008!E43,1462683982!E43,1462684956!E43,1462685930!E43)</f>
        <v>0</v>
      </c>
      <c r="F43">
        <f>MEDIAN(1462657841!F43,1462658799!F43,1462659756!F43,1462660730!F43,1462661703!F43,1462662677!F43,1462663635!F43,1462664609!F43,1462665583!F43,1462666540!F43,1462667497!F43,1462668472!F43,1462669418!F43,1462670393!F43,1462671368!F43,1462672342!F43,1462673317!F43,1462674291!F43,1462675248!F43,1462676222!F43,1462677179!F43,1462678154!F43,1462679128!F43,1462680103!F43,1462681060!F43,1462682035!F43,1462683008!F43,1462683982!F43,1462684956!F43,1462685930!F43)</f>
        <v>0</v>
      </c>
      <c r="G43">
        <f>MEDIAN(1462657841!G43,1462658799!G43,1462659756!G43,1462660730!G43,1462661703!G43,1462662677!G43,1462663635!G43,1462664609!G43,1462665583!G43,1462666540!G43,1462667497!G43,1462668472!G43,1462669418!G43,1462670393!G43,1462671368!G43,1462672342!G43,1462673317!G43,1462674291!G43,1462675248!G43,1462676222!G43,1462677179!G43,1462678154!G43,1462679128!G43,1462680103!G43,1462681060!G43,1462682035!G43,1462683008!G43,1462683982!G43,1462684956!G43,1462685930!G43)</f>
        <v>0</v>
      </c>
      <c r="H43">
        <f>MEDIAN(1462657841!H43,1462658799!H43,1462659756!H43,1462660730!H43,1462661703!H43,1462662677!H43,1462663635!H43,1462664609!H43,1462665583!H43,1462666540!H43,1462667497!H43,1462668472!H43,1462669418!H43,1462670393!H43,1462671368!H43,1462672342!H43,1462673317!H43,1462674291!H43,1462675248!H43,1462676222!H43,1462677179!H43,1462678154!H43,1462679128!H43,1462680103!H43,1462681060!H43,1462682035!H43,1462683008!H43,1462683982!H43,1462684956!H43,1462685930!H43)</f>
        <v>0</v>
      </c>
      <c r="I43">
        <f>MEDIAN(1462657841!I43,1462658799!I43,1462659756!I43,1462660730!I43,1462661703!I43,1462662677!I43,1462663635!I43,1462664609!I43,1462665583!I43,1462666540!I43,1462667497!I43,1462668472!I43,1462669418!I43,1462670393!I43,1462671368!I43,1462672342!I43,1462673317!I43,1462674291!I43,1462675248!I43,1462676222!I43,1462677179!I43,1462678154!I43,1462679128!I43,1462680103!I43,1462681060!I43,1462682035!I43,1462683008!I43,1462683982!I43,1462684956!I43,1462685930!I43)</f>
        <v>0</v>
      </c>
      <c r="J43">
        <f>MEDIAN(1462657841!J43,1462658799!J43,1462659756!J43,1462660730!J43,1462661703!J43,1462662677!J43,1462663635!J43,1462664609!J43,1462665583!J43,1462666540!J43,1462667497!J43,1462668472!J43,1462669418!J43,1462670393!J43,1462671368!J43,1462672342!J43,1462673317!J43,1462674291!J43,1462675248!J43,1462676222!J43,1462677179!J43,1462678154!J43,1462679128!J43,1462680103!J43,1462681060!J43,1462682035!J43,1462683008!J43,1462683982!J43,1462684956!J43,1462685930!J43)</f>
        <v>0</v>
      </c>
      <c r="K43">
        <f>MEDIAN(1462657841!K43,1462658799!K43,1462659756!K43,1462660730!K43,1462661703!K43,1462662677!K43,1462663635!K43,1462664609!K43,1462665583!K43,1462666540!K43,1462667497!K43,1462668472!K43,1462669418!K43,1462670393!K43,1462671368!K43,1462672342!K43,1462673317!K43,1462674291!K43,1462675248!K43,1462676222!K43,1462677179!K43,1462678154!K43,1462679128!K43,1462680103!K43,1462681060!K43,1462682035!K43,1462683008!K43,1462683982!K43,1462684956!K43,1462685930!K43)</f>
        <v>0</v>
      </c>
    </row>
    <row r="44" spans="1:11">
      <c r="A44">
        <f>MEDIAN(1462657841!A44,1462658799!A44,1462659756!A44,1462660730!A44,1462661703!A44,1462662677!A44,1462663635!A44,1462664609!A44,1462665583!A44,1462666540!A44,1462667497!A44,1462668472!A44,1462669418!A44,1462670393!A44,1462671368!A44,1462672342!A44,1462673317!A44,1462674291!A44,1462675248!A44,1462676222!A44,1462677179!A44,1462678154!A44,1462679128!A44,1462680103!A44,1462681060!A44,1462682035!A44,1462683008!A44,1462683982!A44,1462684956!A44,1462685930!A44)</f>
        <v>0</v>
      </c>
      <c r="B44">
        <f>MEDIAN(1462657841!B44,1462658799!B44,1462659756!B44,1462660730!B44,1462661703!B44,1462662677!B44,1462663635!B44,1462664609!B44,1462665583!B44,1462666540!B44,1462667497!B44,1462668472!B44,1462669418!B44,1462670393!B44,1462671368!B44,1462672342!B44,1462673317!B44,1462674291!B44,1462675248!B44,1462676222!B44,1462677179!B44,1462678154!B44,1462679128!B44,1462680103!B44,1462681060!B44,1462682035!B44,1462683008!B44,1462683982!B44,1462684956!B44,1462685930!B44)</f>
        <v>0</v>
      </c>
      <c r="C44">
        <f>MEDIAN(1462657841!C44,1462658799!C44,1462659756!C44,1462660730!C44,1462661703!C44,1462662677!C44,1462663635!C44,1462664609!C44,1462665583!C44,1462666540!C44,1462667497!C44,1462668472!C44,1462669418!C44,1462670393!C44,1462671368!C44,1462672342!C44,1462673317!C44,1462674291!C44,1462675248!C44,1462676222!C44,1462677179!C44,1462678154!C44,1462679128!C44,1462680103!C44,1462681060!C44,1462682035!C44,1462683008!C44,1462683982!C44,1462684956!C44,1462685930!C44)</f>
        <v>0</v>
      </c>
      <c r="D44">
        <f>MEDIAN(1462657841!D44,1462658799!D44,1462659756!D44,1462660730!D44,1462661703!D44,1462662677!D44,1462663635!D44,1462664609!D44,1462665583!D44,1462666540!D44,1462667497!D44,1462668472!D44,1462669418!D44,1462670393!D44,1462671368!D44,1462672342!D44,1462673317!D44,1462674291!D44,1462675248!D44,1462676222!D44,1462677179!D44,1462678154!D44,1462679128!D44,1462680103!D44,1462681060!D44,1462682035!D44,1462683008!D44,1462683982!D44,1462684956!D44,1462685930!D44)</f>
        <v>0</v>
      </c>
      <c r="E44">
        <f>MEDIAN(1462657841!E44,1462658799!E44,1462659756!E44,1462660730!E44,1462661703!E44,1462662677!E44,1462663635!E44,1462664609!E44,1462665583!E44,1462666540!E44,1462667497!E44,1462668472!E44,1462669418!E44,1462670393!E44,1462671368!E44,1462672342!E44,1462673317!E44,1462674291!E44,1462675248!E44,1462676222!E44,1462677179!E44,1462678154!E44,1462679128!E44,1462680103!E44,1462681060!E44,1462682035!E44,1462683008!E44,1462683982!E44,1462684956!E44,1462685930!E44)</f>
        <v>0</v>
      </c>
      <c r="F44">
        <f>MEDIAN(1462657841!F44,1462658799!F44,1462659756!F44,1462660730!F44,1462661703!F44,1462662677!F44,1462663635!F44,1462664609!F44,1462665583!F44,1462666540!F44,1462667497!F44,1462668472!F44,1462669418!F44,1462670393!F44,1462671368!F44,1462672342!F44,1462673317!F44,1462674291!F44,1462675248!F44,1462676222!F44,1462677179!F44,1462678154!F44,1462679128!F44,1462680103!F44,1462681060!F44,1462682035!F44,1462683008!F44,1462683982!F44,1462684956!F44,1462685930!F44)</f>
        <v>0</v>
      </c>
      <c r="G44">
        <f>MEDIAN(1462657841!G44,1462658799!G44,1462659756!G44,1462660730!G44,1462661703!G44,1462662677!G44,1462663635!G44,1462664609!G44,1462665583!G44,1462666540!G44,1462667497!G44,1462668472!G44,1462669418!G44,1462670393!G44,1462671368!G44,1462672342!G44,1462673317!G44,1462674291!G44,1462675248!G44,1462676222!G44,1462677179!G44,1462678154!G44,1462679128!G44,1462680103!G44,1462681060!G44,1462682035!G44,1462683008!G44,1462683982!G44,1462684956!G44,1462685930!G44)</f>
        <v>0</v>
      </c>
      <c r="H44">
        <f>MEDIAN(1462657841!H44,1462658799!H44,1462659756!H44,1462660730!H44,1462661703!H44,1462662677!H44,1462663635!H44,1462664609!H44,1462665583!H44,1462666540!H44,1462667497!H44,1462668472!H44,1462669418!H44,1462670393!H44,1462671368!H44,1462672342!H44,1462673317!H44,1462674291!H44,1462675248!H44,1462676222!H44,1462677179!H44,1462678154!H44,1462679128!H44,1462680103!H44,1462681060!H44,1462682035!H44,1462683008!H44,1462683982!H44,1462684956!H44,1462685930!H44)</f>
        <v>0</v>
      </c>
      <c r="I44">
        <f>MEDIAN(1462657841!I44,1462658799!I44,1462659756!I44,1462660730!I44,1462661703!I44,1462662677!I44,1462663635!I44,1462664609!I44,1462665583!I44,1462666540!I44,1462667497!I44,1462668472!I44,1462669418!I44,1462670393!I44,1462671368!I44,1462672342!I44,1462673317!I44,1462674291!I44,1462675248!I44,1462676222!I44,1462677179!I44,1462678154!I44,1462679128!I44,1462680103!I44,1462681060!I44,1462682035!I44,1462683008!I44,1462683982!I44,1462684956!I44,1462685930!I44)</f>
        <v>0</v>
      </c>
      <c r="J44">
        <f>MEDIAN(1462657841!J44,1462658799!J44,1462659756!J44,1462660730!J44,1462661703!J44,1462662677!J44,1462663635!J44,1462664609!J44,1462665583!J44,1462666540!J44,1462667497!J44,1462668472!J44,1462669418!J44,1462670393!J44,1462671368!J44,1462672342!J44,1462673317!J44,1462674291!J44,1462675248!J44,1462676222!J44,1462677179!J44,1462678154!J44,1462679128!J44,1462680103!J44,1462681060!J44,1462682035!J44,1462683008!J44,1462683982!J44,1462684956!J44,1462685930!J44)</f>
        <v>0</v>
      </c>
      <c r="K44">
        <f>MEDIAN(1462657841!K44,1462658799!K44,1462659756!K44,1462660730!K44,1462661703!K44,1462662677!K44,1462663635!K44,1462664609!K44,1462665583!K44,1462666540!K44,1462667497!K44,1462668472!K44,1462669418!K44,1462670393!K44,1462671368!K44,1462672342!K44,1462673317!K44,1462674291!K44,1462675248!K44,1462676222!K44,1462677179!K44,1462678154!K44,1462679128!K44,1462680103!K44,1462681060!K44,1462682035!K44,1462683008!K44,1462683982!K44,1462684956!K44,1462685930!K44)</f>
        <v>0</v>
      </c>
    </row>
    <row r="45" spans="1:11">
      <c r="A45">
        <f>MEDIAN(1462657841!A45,1462658799!A45,1462659756!A45,1462660730!A45,1462661703!A45,1462662677!A45,1462663635!A45,1462664609!A45,1462665583!A45,1462666540!A45,1462667497!A45,1462668472!A45,1462669418!A45,1462670393!A45,1462671368!A45,1462672342!A45,1462673317!A45,1462674291!A45,1462675248!A45,1462676222!A45,1462677179!A45,1462678154!A45,1462679128!A45,1462680103!A45,1462681060!A45,1462682035!A45,1462683008!A45,1462683982!A45,1462684956!A45,1462685930!A45)</f>
        <v>0</v>
      </c>
      <c r="B45">
        <f>MEDIAN(1462657841!B45,1462658799!B45,1462659756!B45,1462660730!B45,1462661703!B45,1462662677!B45,1462663635!B45,1462664609!B45,1462665583!B45,1462666540!B45,1462667497!B45,1462668472!B45,1462669418!B45,1462670393!B45,1462671368!B45,1462672342!B45,1462673317!B45,1462674291!B45,1462675248!B45,1462676222!B45,1462677179!B45,1462678154!B45,1462679128!B45,1462680103!B45,1462681060!B45,1462682035!B45,1462683008!B45,1462683982!B45,1462684956!B45,1462685930!B45)</f>
        <v>0</v>
      </c>
      <c r="C45">
        <f>MEDIAN(1462657841!C45,1462658799!C45,1462659756!C45,1462660730!C45,1462661703!C45,1462662677!C45,1462663635!C45,1462664609!C45,1462665583!C45,1462666540!C45,1462667497!C45,1462668472!C45,1462669418!C45,1462670393!C45,1462671368!C45,1462672342!C45,1462673317!C45,1462674291!C45,1462675248!C45,1462676222!C45,1462677179!C45,1462678154!C45,1462679128!C45,1462680103!C45,1462681060!C45,1462682035!C45,1462683008!C45,1462683982!C45,1462684956!C45,1462685930!C45)</f>
        <v>0</v>
      </c>
      <c r="D45">
        <f>MEDIAN(1462657841!D45,1462658799!D45,1462659756!D45,1462660730!D45,1462661703!D45,1462662677!D45,1462663635!D45,1462664609!D45,1462665583!D45,1462666540!D45,1462667497!D45,1462668472!D45,1462669418!D45,1462670393!D45,1462671368!D45,1462672342!D45,1462673317!D45,1462674291!D45,1462675248!D45,1462676222!D45,1462677179!D45,1462678154!D45,1462679128!D45,1462680103!D45,1462681060!D45,1462682035!D45,1462683008!D45,1462683982!D45,1462684956!D45,1462685930!D45)</f>
        <v>0</v>
      </c>
      <c r="E45">
        <f>MEDIAN(1462657841!E45,1462658799!E45,1462659756!E45,1462660730!E45,1462661703!E45,1462662677!E45,1462663635!E45,1462664609!E45,1462665583!E45,1462666540!E45,1462667497!E45,1462668472!E45,1462669418!E45,1462670393!E45,1462671368!E45,1462672342!E45,1462673317!E45,1462674291!E45,1462675248!E45,1462676222!E45,1462677179!E45,1462678154!E45,1462679128!E45,1462680103!E45,1462681060!E45,1462682035!E45,1462683008!E45,1462683982!E45,1462684956!E45,1462685930!E45)</f>
        <v>0</v>
      </c>
      <c r="F45">
        <f>MEDIAN(1462657841!F45,1462658799!F45,1462659756!F45,1462660730!F45,1462661703!F45,1462662677!F45,1462663635!F45,1462664609!F45,1462665583!F45,1462666540!F45,1462667497!F45,1462668472!F45,1462669418!F45,1462670393!F45,1462671368!F45,1462672342!F45,1462673317!F45,1462674291!F45,1462675248!F45,1462676222!F45,1462677179!F45,1462678154!F45,1462679128!F45,1462680103!F45,1462681060!F45,1462682035!F45,1462683008!F45,1462683982!F45,1462684956!F45,1462685930!F45)</f>
        <v>0</v>
      </c>
      <c r="G45">
        <f>MEDIAN(1462657841!G45,1462658799!G45,1462659756!G45,1462660730!G45,1462661703!G45,1462662677!G45,1462663635!G45,1462664609!G45,1462665583!G45,1462666540!G45,1462667497!G45,1462668472!G45,1462669418!G45,1462670393!G45,1462671368!G45,1462672342!G45,1462673317!G45,1462674291!G45,1462675248!G45,1462676222!G45,1462677179!G45,1462678154!G45,1462679128!G45,1462680103!G45,1462681060!G45,1462682035!G45,1462683008!G45,1462683982!G45,1462684956!G45,1462685930!G45)</f>
        <v>0</v>
      </c>
      <c r="H45">
        <f>MEDIAN(1462657841!H45,1462658799!H45,1462659756!H45,1462660730!H45,1462661703!H45,1462662677!H45,1462663635!H45,1462664609!H45,1462665583!H45,1462666540!H45,1462667497!H45,1462668472!H45,1462669418!H45,1462670393!H45,1462671368!H45,1462672342!H45,1462673317!H45,1462674291!H45,1462675248!H45,1462676222!H45,1462677179!H45,1462678154!H45,1462679128!H45,1462680103!H45,1462681060!H45,1462682035!H45,1462683008!H45,1462683982!H45,1462684956!H45,1462685930!H45)</f>
        <v>0</v>
      </c>
      <c r="I45">
        <f>MEDIAN(1462657841!I45,1462658799!I45,1462659756!I45,1462660730!I45,1462661703!I45,1462662677!I45,1462663635!I45,1462664609!I45,1462665583!I45,1462666540!I45,1462667497!I45,1462668472!I45,1462669418!I45,1462670393!I45,1462671368!I45,1462672342!I45,1462673317!I45,1462674291!I45,1462675248!I45,1462676222!I45,1462677179!I45,1462678154!I45,1462679128!I45,1462680103!I45,1462681060!I45,1462682035!I45,1462683008!I45,1462683982!I45,1462684956!I45,1462685930!I45)</f>
        <v>0</v>
      </c>
      <c r="J45">
        <f>MEDIAN(1462657841!J45,1462658799!J45,1462659756!J45,1462660730!J45,1462661703!J45,1462662677!J45,1462663635!J45,1462664609!J45,1462665583!J45,1462666540!J45,1462667497!J45,1462668472!J45,1462669418!J45,1462670393!J45,1462671368!J45,1462672342!J45,1462673317!J45,1462674291!J45,1462675248!J45,1462676222!J45,1462677179!J45,1462678154!J45,1462679128!J45,1462680103!J45,1462681060!J45,1462682035!J45,1462683008!J45,1462683982!J45,1462684956!J45,1462685930!J45)</f>
        <v>0</v>
      </c>
      <c r="K45">
        <f>MEDIAN(1462657841!K45,1462658799!K45,1462659756!K45,1462660730!K45,1462661703!K45,1462662677!K45,1462663635!K45,1462664609!K45,1462665583!K45,1462666540!K45,1462667497!K45,1462668472!K45,1462669418!K45,1462670393!K45,1462671368!K45,1462672342!K45,1462673317!K45,1462674291!K45,1462675248!K45,1462676222!K45,1462677179!K45,1462678154!K45,1462679128!K45,1462680103!K45,1462681060!K45,1462682035!K45,1462683008!K45,1462683982!K45,1462684956!K45,1462685930!K45)</f>
        <v>0</v>
      </c>
    </row>
    <row r="46" spans="1:11">
      <c r="A46">
        <f>MEDIAN(1462657841!A46,1462658799!A46,1462659756!A46,1462660730!A46,1462661703!A46,1462662677!A46,1462663635!A46,1462664609!A46,1462665583!A46,1462666540!A46,1462667497!A46,1462668472!A46,1462669418!A46,1462670393!A46,1462671368!A46,1462672342!A46,1462673317!A46,1462674291!A46,1462675248!A46,1462676222!A46,1462677179!A46,1462678154!A46,1462679128!A46,1462680103!A46,1462681060!A46,1462682035!A46,1462683008!A46,1462683982!A46,1462684956!A46,1462685930!A46)</f>
        <v>0</v>
      </c>
      <c r="B46">
        <f>MEDIAN(1462657841!B46,1462658799!B46,1462659756!B46,1462660730!B46,1462661703!B46,1462662677!B46,1462663635!B46,1462664609!B46,1462665583!B46,1462666540!B46,1462667497!B46,1462668472!B46,1462669418!B46,1462670393!B46,1462671368!B46,1462672342!B46,1462673317!B46,1462674291!B46,1462675248!B46,1462676222!B46,1462677179!B46,1462678154!B46,1462679128!B46,1462680103!B46,1462681060!B46,1462682035!B46,1462683008!B46,1462683982!B46,1462684956!B46,1462685930!B46)</f>
        <v>0</v>
      </c>
      <c r="C46">
        <f>MEDIAN(1462657841!C46,1462658799!C46,1462659756!C46,1462660730!C46,1462661703!C46,1462662677!C46,1462663635!C46,1462664609!C46,1462665583!C46,1462666540!C46,1462667497!C46,1462668472!C46,1462669418!C46,1462670393!C46,1462671368!C46,1462672342!C46,1462673317!C46,1462674291!C46,1462675248!C46,1462676222!C46,1462677179!C46,1462678154!C46,1462679128!C46,1462680103!C46,1462681060!C46,1462682035!C46,1462683008!C46,1462683982!C46,1462684956!C46,1462685930!C46)</f>
        <v>0</v>
      </c>
      <c r="D46">
        <f>MEDIAN(1462657841!D46,1462658799!D46,1462659756!D46,1462660730!D46,1462661703!D46,1462662677!D46,1462663635!D46,1462664609!D46,1462665583!D46,1462666540!D46,1462667497!D46,1462668472!D46,1462669418!D46,1462670393!D46,1462671368!D46,1462672342!D46,1462673317!D46,1462674291!D46,1462675248!D46,1462676222!D46,1462677179!D46,1462678154!D46,1462679128!D46,1462680103!D46,1462681060!D46,1462682035!D46,1462683008!D46,1462683982!D46,1462684956!D46,1462685930!D46)</f>
        <v>0</v>
      </c>
      <c r="E46">
        <f>MEDIAN(1462657841!E46,1462658799!E46,1462659756!E46,1462660730!E46,1462661703!E46,1462662677!E46,1462663635!E46,1462664609!E46,1462665583!E46,1462666540!E46,1462667497!E46,1462668472!E46,1462669418!E46,1462670393!E46,1462671368!E46,1462672342!E46,1462673317!E46,1462674291!E46,1462675248!E46,1462676222!E46,1462677179!E46,1462678154!E46,1462679128!E46,1462680103!E46,1462681060!E46,1462682035!E46,1462683008!E46,1462683982!E46,1462684956!E46,1462685930!E46)</f>
        <v>0</v>
      </c>
      <c r="F46">
        <f>MEDIAN(1462657841!F46,1462658799!F46,1462659756!F46,1462660730!F46,1462661703!F46,1462662677!F46,1462663635!F46,1462664609!F46,1462665583!F46,1462666540!F46,1462667497!F46,1462668472!F46,1462669418!F46,1462670393!F46,1462671368!F46,1462672342!F46,1462673317!F46,1462674291!F46,1462675248!F46,1462676222!F46,1462677179!F46,1462678154!F46,1462679128!F46,1462680103!F46,1462681060!F46,1462682035!F46,1462683008!F46,1462683982!F46,1462684956!F46,1462685930!F46)</f>
        <v>0</v>
      </c>
      <c r="G46">
        <f>MEDIAN(1462657841!G46,1462658799!G46,1462659756!G46,1462660730!G46,1462661703!G46,1462662677!G46,1462663635!G46,1462664609!G46,1462665583!G46,1462666540!G46,1462667497!G46,1462668472!G46,1462669418!G46,1462670393!G46,1462671368!G46,1462672342!G46,1462673317!G46,1462674291!G46,1462675248!G46,1462676222!G46,1462677179!G46,1462678154!G46,1462679128!G46,1462680103!G46,1462681060!G46,1462682035!G46,1462683008!G46,1462683982!G46,1462684956!G46,1462685930!G46)</f>
        <v>0</v>
      </c>
      <c r="H46">
        <f>MEDIAN(1462657841!H46,1462658799!H46,1462659756!H46,1462660730!H46,1462661703!H46,1462662677!H46,1462663635!H46,1462664609!H46,1462665583!H46,1462666540!H46,1462667497!H46,1462668472!H46,1462669418!H46,1462670393!H46,1462671368!H46,1462672342!H46,1462673317!H46,1462674291!H46,1462675248!H46,1462676222!H46,1462677179!H46,1462678154!H46,1462679128!H46,1462680103!H46,1462681060!H46,1462682035!H46,1462683008!H46,1462683982!H46,1462684956!H46,1462685930!H46)</f>
        <v>0</v>
      </c>
      <c r="I46">
        <f>MEDIAN(1462657841!I46,1462658799!I46,1462659756!I46,1462660730!I46,1462661703!I46,1462662677!I46,1462663635!I46,1462664609!I46,1462665583!I46,1462666540!I46,1462667497!I46,1462668472!I46,1462669418!I46,1462670393!I46,1462671368!I46,1462672342!I46,1462673317!I46,1462674291!I46,1462675248!I46,1462676222!I46,1462677179!I46,1462678154!I46,1462679128!I46,1462680103!I46,1462681060!I46,1462682035!I46,1462683008!I46,1462683982!I46,1462684956!I46,1462685930!I46)</f>
        <v>0</v>
      </c>
      <c r="J46">
        <f>MEDIAN(1462657841!J46,1462658799!J46,1462659756!J46,1462660730!J46,1462661703!J46,1462662677!J46,1462663635!J46,1462664609!J46,1462665583!J46,1462666540!J46,1462667497!J46,1462668472!J46,1462669418!J46,1462670393!J46,1462671368!J46,1462672342!J46,1462673317!J46,1462674291!J46,1462675248!J46,1462676222!J46,1462677179!J46,1462678154!J46,1462679128!J46,1462680103!J46,1462681060!J46,1462682035!J46,1462683008!J46,1462683982!J46,1462684956!J46,1462685930!J46)</f>
        <v>0</v>
      </c>
      <c r="K46">
        <f>MEDIAN(1462657841!K46,1462658799!K46,1462659756!K46,1462660730!K46,1462661703!K46,1462662677!K46,1462663635!K46,1462664609!K46,1462665583!K46,1462666540!K46,1462667497!K46,1462668472!K46,1462669418!K46,1462670393!K46,1462671368!K46,1462672342!K46,1462673317!K46,1462674291!K46,1462675248!K46,1462676222!K46,1462677179!K46,1462678154!K46,1462679128!K46,1462680103!K46,1462681060!K46,1462682035!K46,1462683008!K46,1462683982!K46,1462684956!K46,1462685930!K46)</f>
        <v>0</v>
      </c>
    </row>
    <row r="47" spans="1:11">
      <c r="A47">
        <f>MEDIAN(1462657841!A47,1462658799!A47,1462659756!A47,1462660730!A47,1462661703!A47,1462662677!A47,1462663635!A47,1462664609!A47,1462665583!A47,1462666540!A47,1462667497!A47,1462668472!A47,1462669418!A47,1462670393!A47,1462671368!A47,1462672342!A47,1462673317!A47,1462674291!A47,1462675248!A47,1462676222!A47,1462677179!A47,1462678154!A47,1462679128!A47,1462680103!A47,1462681060!A47,1462682035!A47,1462683008!A47,1462683982!A47,1462684956!A47,1462685930!A47)</f>
        <v>0</v>
      </c>
      <c r="B47">
        <f>MEDIAN(1462657841!B47,1462658799!B47,1462659756!B47,1462660730!B47,1462661703!B47,1462662677!B47,1462663635!B47,1462664609!B47,1462665583!B47,1462666540!B47,1462667497!B47,1462668472!B47,1462669418!B47,1462670393!B47,1462671368!B47,1462672342!B47,1462673317!B47,1462674291!B47,1462675248!B47,1462676222!B47,1462677179!B47,1462678154!B47,1462679128!B47,1462680103!B47,1462681060!B47,1462682035!B47,1462683008!B47,1462683982!B47,1462684956!B47,1462685930!B47)</f>
        <v>0</v>
      </c>
      <c r="C47">
        <f>MEDIAN(1462657841!C47,1462658799!C47,1462659756!C47,1462660730!C47,1462661703!C47,1462662677!C47,1462663635!C47,1462664609!C47,1462665583!C47,1462666540!C47,1462667497!C47,1462668472!C47,1462669418!C47,1462670393!C47,1462671368!C47,1462672342!C47,1462673317!C47,1462674291!C47,1462675248!C47,1462676222!C47,1462677179!C47,1462678154!C47,1462679128!C47,1462680103!C47,1462681060!C47,1462682035!C47,1462683008!C47,1462683982!C47,1462684956!C47,1462685930!C47)</f>
        <v>0</v>
      </c>
      <c r="D47">
        <f>MEDIAN(1462657841!D47,1462658799!D47,1462659756!D47,1462660730!D47,1462661703!D47,1462662677!D47,1462663635!D47,1462664609!D47,1462665583!D47,1462666540!D47,1462667497!D47,1462668472!D47,1462669418!D47,1462670393!D47,1462671368!D47,1462672342!D47,1462673317!D47,1462674291!D47,1462675248!D47,1462676222!D47,1462677179!D47,1462678154!D47,1462679128!D47,1462680103!D47,1462681060!D47,1462682035!D47,1462683008!D47,1462683982!D47,1462684956!D47,1462685930!D47)</f>
        <v>0</v>
      </c>
      <c r="E47">
        <f>MEDIAN(1462657841!E47,1462658799!E47,1462659756!E47,1462660730!E47,1462661703!E47,1462662677!E47,1462663635!E47,1462664609!E47,1462665583!E47,1462666540!E47,1462667497!E47,1462668472!E47,1462669418!E47,1462670393!E47,1462671368!E47,1462672342!E47,1462673317!E47,1462674291!E47,1462675248!E47,1462676222!E47,1462677179!E47,1462678154!E47,1462679128!E47,1462680103!E47,1462681060!E47,1462682035!E47,1462683008!E47,1462683982!E47,1462684956!E47,1462685930!E47)</f>
        <v>0</v>
      </c>
      <c r="F47">
        <f>MEDIAN(1462657841!F47,1462658799!F47,1462659756!F47,1462660730!F47,1462661703!F47,1462662677!F47,1462663635!F47,1462664609!F47,1462665583!F47,1462666540!F47,1462667497!F47,1462668472!F47,1462669418!F47,1462670393!F47,1462671368!F47,1462672342!F47,1462673317!F47,1462674291!F47,1462675248!F47,1462676222!F47,1462677179!F47,1462678154!F47,1462679128!F47,1462680103!F47,1462681060!F47,1462682035!F47,1462683008!F47,1462683982!F47,1462684956!F47,1462685930!F47)</f>
        <v>0</v>
      </c>
      <c r="G47">
        <f>MEDIAN(1462657841!G47,1462658799!G47,1462659756!G47,1462660730!G47,1462661703!G47,1462662677!G47,1462663635!G47,1462664609!G47,1462665583!G47,1462666540!G47,1462667497!G47,1462668472!G47,1462669418!G47,1462670393!G47,1462671368!G47,1462672342!G47,1462673317!G47,1462674291!G47,1462675248!G47,1462676222!G47,1462677179!G47,1462678154!G47,1462679128!G47,1462680103!G47,1462681060!G47,1462682035!G47,1462683008!G47,1462683982!G47,1462684956!G47,1462685930!G47)</f>
        <v>0</v>
      </c>
      <c r="H47">
        <f>MEDIAN(1462657841!H47,1462658799!H47,1462659756!H47,1462660730!H47,1462661703!H47,1462662677!H47,1462663635!H47,1462664609!H47,1462665583!H47,1462666540!H47,1462667497!H47,1462668472!H47,1462669418!H47,1462670393!H47,1462671368!H47,1462672342!H47,1462673317!H47,1462674291!H47,1462675248!H47,1462676222!H47,1462677179!H47,1462678154!H47,1462679128!H47,1462680103!H47,1462681060!H47,1462682035!H47,1462683008!H47,1462683982!H47,1462684956!H47,1462685930!H47)</f>
        <v>0</v>
      </c>
      <c r="I47">
        <f>MEDIAN(1462657841!I47,1462658799!I47,1462659756!I47,1462660730!I47,1462661703!I47,1462662677!I47,1462663635!I47,1462664609!I47,1462665583!I47,1462666540!I47,1462667497!I47,1462668472!I47,1462669418!I47,1462670393!I47,1462671368!I47,1462672342!I47,1462673317!I47,1462674291!I47,1462675248!I47,1462676222!I47,1462677179!I47,1462678154!I47,1462679128!I47,1462680103!I47,1462681060!I47,1462682035!I47,1462683008!I47,1462683982!I47,1462684956!I47,1462685930!I47)</f>
        <v>0</v>
      </c>
      <c r="J47">
        <f>MEDIAN(1462657841!J47,1462658799!J47,1462659756!J47,1462660730!J47,1462661703!J47,1462662677!J47,1462663635!J47,1462664609!J47,1462665583!J47,1462666540!J47,1462667497!J47,1462668472!J47,1462669418!J47,1462670393!J47,1462671368!J47,1462672342!J47,1462673317!J47,1462674291!J47,1462675248!J47,1462676222!J47,1462677179!J47,1462678154!J47,1462679128!J47,1462680103!J47,1462681060!J47,1462682035!J47,1462683008!J47,1462683982!J47,1462684956!J47,1462685930!J47)</f>
        <v>0</v>
      </c>
      <c r="K47">
        <f>MEDIAN(1462657841!K47,1462658799!K47,1462659756!K47,1462660730!K47,1462661703!K47,1462662677!K47,1462663635!K47,1462664609!K47,1462665583!K47,1462666540!K47,1462667497!K47,1462668472!K47,1462669418!K47,1462670393!K47,1462671368!K47,1462672342!K47,1462673317!K47,1462674291!K47,1462675248!K47,1462676222!K47,1462677179!K47,1462678154!K47,1462679128!K47,1462680103!K47,1462681060!K47,1462682035!K47,1462683008!K47,1462683982!K47,1462684956!K47,1462685930!K47)</f>
        <v>0</v>
      </c>
    </row>
    <row r="48" spans="1:11">
      <c r="A48">
        <f>MEDIAN(1462657841!A48,1462658799!A48,1462659756!A48,1462660730!A48,1462661703!A48,1462662677!A48,1462663635!A48,1462664609!A48,1462665583!A48,1462666540!A48,1462667497!A48,1462668472!A48,1462669418!A48,1462670393!A48,1462671368!A48,1462672342!A48,1462673317!A48,1462674291!A48,1462675248!A48,1462676222!A48,1462677179!A48,1462678154!A48,1462679128!A48,1462680103!A48,1462681060!A48,1462682035!A48,1462683008!A48,1462683982!A48,1462684956!A48,1462685930!A48)</f>
        <v>0</v>
      </c>
      <c r="B48">
        <f>MEDIAN(1462657841!B48,1462658799!B48,1462659756!B48,1462660730!B48,1462661703!B48,1462662677!B48,1462663635!B48,1462664609!B48,1462665583!B48,1462666540!B48,1462667497!B48,1462668472!B48,1462669418!B48,1462670393!B48,1462671368!B48,1462672342!B48,1462673317!B48,1462674291!B48,1462675248!B48,1462676222!B48,1462677179!B48,1462678154!B48,1462679128!B48,1462680103!B48,1462681060!B48,1462682035!B48,1462683008!B48,1462683982!B48,1462684956!B48,1462685930!B48)</f>
        <v>0</v>
      </c>
      <c r="C48">
        <f>MEDIAN(1462657841!C48,1462658799!C48,1462659756!C48,1462660730!C48,1462661703!C48,1462662677!C48,1462663635!C48,1462664609!C48,1462665583!C48,1462666540!C48,1462667497!C48,1462668472!C48,1462669418!C48,1462670393!C48,1462671368!C48,1462672342!C48,1462673317!C48,1462674291!C48,1462675248!C48,1462676222!C48,1462677179!C48,1462678154!C48,1462679128!C48,1462680103!C48,1462681060!C48,1462682035!C48,1462683008!C48,1462683982!C48,1462684956!C48,1462685930!C48)</f>
        <v>0</v>
      </c>
      <c r="D48">
        <f>MEDIAN(1462657841!D48,1462658799!D48,1462659756!D48,1462660730!D48,1462661703!D48,1462662677!D48,1462663635!D48,1462664609!D48,1462665583!D48,1462666540!D48,1462667497!D48,1462668472!D48,1462669418!D48,1462670393!D48,1462671368!D48,1462672342!D48,1462673317!D48,1462674291!D48,1462675248!D48,1462676222!D48,1462677179!D48,1462678154!D48,1462679128!D48,1462680103!D48,1462681060!D48,1462682035!D48,1462683008!D48,1462683982!D48,1462684956!D48,1462685930!D48)</f>
        <v>0</v>
      </c>
      <c r="E48">
        <f>MEDIAN(1462657841!E48,1462658799!E48,1462659756!E48,1462660730!E48,1462661703!E48,1462662677!E48,1462663635!E48,1462664609!E48,1462665583!E48,1462666540!E48,1462667497!E48,1462668472!E48,1462669418!E48,1462670393!E48,1462671368!E48,1462672342!E48,1462673317!E48,1462674291!E48,1462675248!E48,1462676222!E48,1462677179!E48,1462678154!E48,1462679128!E48,1462680103!E48,1462681060!E48,1462682035!E48,1462683008!E48,1462683982!E48,1462684956!E48,1462685930!E48)</f>
        <v>0</v>
      </c>
      <c r="F48">
        <f>MEDIAN(1462657841!F48,1462658799!F48,1462659756!F48,1462660730!F48,1462661703!F48,1462662677!F48,1462663635!F48,1462664609!F48,1462665583!F48,1462666540!F48,1462667497!F48,1462668472!F48,1462669418!F48,1462670393!F48,1462671368!F48,1462672342!F48,1462673317!F48,1462674291!F48,1462675248!F48,1462676222!F48,1462677179!F48,1462678154!F48,1462679128!F48,1462680103!F48,1462681060!F48,1462682035!F48,1462683008!F48,1462683982!F48,1462684956!F48,1462685930!F48)</f>
        <v>0</v>
      </c>
      <c r="G48">
        <f>MEDIAN(1462657841!G48,1462658799!G48,1462659756!G48,1462660730!G48,1462661703!G48,1462662677!G48,1462663635!G48,1462664609!G48,1462665583!G48,1462666540!G48,1462667497!G48,1462668472!G48,1462669418!G48,1462670393!G48,1462671368!G48,1462672342!G48,1462673317!G48,1462674291!G48,1462675248!G48,1462676222!G48,1462677179!G48,1462678154!G48,1462679128!G48,1462680103!G48,1462681060!G48,1462682035!G48,1462683008!G48,1462683982!G48,1462684956!G48,1462685930!G48)</f>
        <v>0</v>
      </c>
      <c r="H48">
        <f>MEDIAN(1462657841!H48,1462658799!H48,1462659756!H48,1462660730!H48,1462661703!H48,1462662677!H48,1462663635!H48,1462664609!H48,1462665583!H48,1462666540!H48,1462667497!H48,1462668472!H48,1462669418!H48,1462670393!H48,1462671368!H48,1462672342!H48,1462673317!H48,1462674291!H48,1462675248!H48,1462676222!H48,1462677179!H48,1462678154!H48,1462679128!H48,1462680103!H48,1462681060!H48,1462682035!H48,1462683008!H48,1462683982!H48,1462684956!H48,1462685930!H48)</f>
        <v>0</v>
      </c>
      <c r="I48">
        <f>MEDIAN(1462657841!I48,1462658799!I48,1462659756!I48,1462660730!I48,1462661703!I48,1462662677!I48,1462663635!I48,1462664609!I48,1462665583!I48,1462666540!I48,1462667497!I48,1462668472!I48,1462669418!I48,1462670393!I48,1462671368!I48,1462672342!I48,1462673317!I48,1462674291!I48,1462675248!I48,1462676222!I48,1462677179!I48,1462678154!I48,1462679128!I48,1462680103!I48,1462681060!I48,1462682035!I48,1462683008!I48,1462683982!I48,1462684956!I48,1462685930!I48)</f>
        <v>0</v>
      </c>
      <c r="J48">
        <f>MEDIAN(1462657841!J48,1462658799!J48,1462659756!J48,1462660730!J48,1462661703!J48,1462662677!J48,1462663635!J48,1462664609!J48,1462665583!J48,1462666540!J48,1462667497!J48,1462668472!J48,1462669418!J48,1462670393!J48,1462671368!J48,1462672342!J48,1462673317!J48,1462674291!J48,1462675248!J48,1462676222!J48,1462677179!J48,1462678154!J48,1462679128!J48,1462680103!J48,1462681060!J48,1462682035!J48,1462683008!J48,1462683982!J48,1462684956!J48,1462685930!J48)</f>
        <v>0</v>
      </c>
      <c r="K48">
        <f>MEDIAN(1462657841!K48,1462658799!K48,1462659756!K48,1462660730!K48,1462661703!K48,1462662677!K48,1462663635!K48,1462664609!K48,1462665583!K48,1462666540!K48,1462667497!K48,1462668472!K48,1462669418!K48,1462670393!K48,1462671368!K48,1462672342!K48,1462673317!K48,1462674291!K48,1462675248!K48,1462676222!K48,1462677179!K48,1462678154!K48,1462679128!K48,1462680103!K48,1462681060!K48,1462682035!K48,1462683008!K48,1462683982!K48,1462684956!K48,1462685930!K48)</f>
        <v>0</v>
      </c>
    </row>
    <row r="49" spans="1:11">
      <c r="A49">
        <f>MEDIAN(1462657841!A49,1462658799!A49,1462659756!A49,1462660730!A49,1462661703!A49,1462662677!A49,1462663635!A49,1462664609!A49,1462665583!A49,1462666540!A49,1462667497!A49,1462668472!A49,1462669418!A49,1462670393!A49,1462671368!A49,1462672342!A49,1462673317!A49,1462674291!A49,1462675248!A49,1462676222!A49,1462677179!A49,1462678154!A49,1462679128!A49,1462680103!A49,1462681060!A49,1462682035!A49,1462683008!A49,1462683982!A49,1462684956!A49,1462685930!A49)</f>
        <v>0</v>
      </c>
      <c r="B49">
        <f>MEDIAN(1462657841!B49,1462658799!B49,1462659756!B49,1462660730!B49,1462661703!B49,1462662677!B49,1462663635!B49,1462664609!B49,1462665583!B49,1462666540!B49,1462667497!B49,1462668472!B49,1462669418!B49,1462670393!B49,1462671368!B49,1462672342!B49,1462673317!B49,1462674291!B49,1462675248!B49,1462676222!B49,1462677179!B49,1462678154!B49,1462679128!B49,1462680103!B49,1462681060!B49,1462682035!B49,1462683008!B49,1462683982!B49,1462684956!B49,1462685930!B49)</f>
        <v>0</v>
      </c>
      <c r="C49">
        <f>MEDIAN(1462657841!C49,1462658799!C49,1462659756!C49,1462660730!C49,1462661703!C49,1462662677!C49,1462663635!C49,1462664609!C49,1462665583!C49,1462666540!C49,1462667497!C49,1462668472!C49,1462669418!C49,1462670393!C49,1462671368!C49,1462672342!C49,1462673317!C49,1462674291!C49,1462675248!C49,1462676222!C49,1462677179!C49,1462678154!C49,1462679128!C49,1462680103!C49,1462681060!C49,1462682035!C49,1462683008!C49,1462683982!C49,1462684956!C49,1462685930!C49)</f>
        <v>0</v>
      </c>
      <c r="D49">
        <f>MEDIAN(1462657841!D49,1462658799!D49,1462659756!D49,1462660730!D49,1462661703!D49,1462662677!D49,1462663635!D49,1462664609!D49,1462665583!D49,1462666540!D49,1462667497!D49,1462668472!D49,1462669418!D49,1462670393!D49,1462671368!D49,1462672342!D49,1462673317!D49,1462674291!D49,1462675248!D49,1462676222!D49,1462677179!D49,1462678154!D49,1462679128!D49,1462680103!D49,1462681060!D49,1462682035!D49,1462683008!D49,1462683982!D49,1462684956!D49,1462685930!D49)</f>
        <v>0</v>
      </c>
      <c r="E49">
        <f>MEDIAN(1462657841!E49,1462658799!E49,1462659756!E49,1462660730!E49,1462661703!E49,1462662677!E49,1462663635!E49,1462664609!E49,1462665583!E49,1462666540!E49,1462667497!E49,1462668472!E49,1462669418!E49,1462670393!E49,1462671368!E49,1462672342!E49,1462673317!E49,1462674291!E49,1462675248!E49,1462676222!E49,1462677179!E49,1462678154!E49,1462679128!E49,1462680103!E49,1462681060!E49,1462682035!E49,1462683008!E49,1462683982!E49,1462684956!E49,1462685930!E49)</f>
        <v>0</v>
      </c>
      <c r="F49">
        <f>MEDIAN(1462657841!F49,1462658799!F49,1462659756!F49,1462660730!F49,1462661703!F49,1462662677!F49,1462663635!F49,1462664609!F49,1462665583!F49,1462666540!F49,1462667497!F49,1462668472!F49,1462669418!F49,1462670393!F49,1462671368!F49,1462672342!F49,1462673317!F49,1462674291!F49,1462675248!F49,1462676222!F49,1462677179!F49,1462678154!F49,1462679128!F49,1462680103!F49,1462681060!F49,1462682035!F49,1462683008!F49,1462683982!F49,1462684956!F49,1462685930!F49)</f>
        <v>0</v>
      </c>
      <c r="G49">
        <f>MEDIAN(1462657841!G49,1462658799!G49,1462659756!G49,1462660730!G49,1462661703!G49,1462662677!G49,1462663635!G49,1462664609!G49,1462665583!G49,1462666540!G49,1462667497!G49,1462668472!G49,1462669418!G49,1462670393!G49,1462671368!G49,1462672342!G49,1462673317!G49,1462674291!G49,1462675248!G49,1462676222!G49,1462677179!G49,1462678154!G49,1462679128!G49,1462680103!G49,1462681060!G49,1462682035!G49,1462683008!G49,1462683982!G49,1462684956!G49,1462685930!G49)</f>
        <v>0</v>
      </c>
      <c r="H49">
        <f>MEDIAN(1462657841!H49,1462658799!H49,1462659756!H49,1462660730!H49,1462661703!H49,1462662677!H49,1462663635!H49,1462664609!H49,1462665583!H49,1462666540!H49,1462667497!H49,1462668472!H49,1462669418!H49,1462670393!H49,1462671368!H49,1462672342!H49,1462673317!H49,1462674291!H49,1462675248!H49,1462676222!H49,1462677179!H49,1462678154!H49,1462679128!H49,1462680103!H49,1462681060!H49,1462682035!H49,1462683008!H49,1462683982!H49,1462684956!H49,1462685930!H49)</f>
        <v>0</v>
      </c>
      <c r="I49">
        <f>MEDIAN(1462657841!I49,1462658799!I49,1462659756!I49,1462660730!I49,1462661703!I49,1462662677!I49,1462663635!I49,1462664609!I49,1462665583!I49,1462666540!I49,1462667497!I49,1462668472!I49,1462669418!I49,1462670393!I49,1462671368!I49,1462672342!I49,1462673317!I49,1462674291!I49,1462675248!I49,1462676222!I49,1462677179!I49,1462678154!I49,1462679128!I49,1462680103!I49,1462681060!I49,1462682035!I49,1462683008!I49,1462683982!I49,1462684956!I49,1462685930!I49)</f>
        <v>0</v>
      </c>
      <c r="J49">
        <f>MEDIAN(1462657841!J49,1462658799!J49,1462659756!J49,1462660730!J49,1462661703!J49,1462662677!J49,1462663635!J49,1462664609!J49,1462665583!J49,1462666540!J49,1462667497!J49,1462668472!J49,1462669418!J49,1462670393!J49,1462671368!J49,1462672342!J49,1462673317!J49,1462674291!J49,1462675248!J49,1462676222!J49,1462677179!J49,1462678154!J49,1462679128!J49,1462680103!J49,1462681060!J49,1462682035!J49,1462683008!J49,1462683982!J49,1462684956!J49,1462685930!J49)</f>
        <v>0</v>
      </c>
      <c r="K49">
        <f>MEDIAN(1462657841!K49,1462658799!K49,1462659756!K49,1462660730!K49,1462661703!K49,1462662677!K49,1462663635!K49,1462664609!K49,1462665583!K49,1462666540!K49,1462667497!K49,1462668472!K49,1462669418!K49,1462670393!K49,1462671368!K49,1462672342!K49,1462673317!K49,1462674291!K49,1462675248!K49,1462676222!K49,1462677179!K49,1462678154!K49,1462679128!K49,1462680103!K49,1462681060!K49,1462682035!K49,1462683008!K49,1462683982!K49,1462684956!K49,1462685930!K49)</f>
        <v>0</v>
      </c>
    </row>
    <row r="50" spans="1:11">
      <c r="A50">
        <f>MEDIAN(1462657841!A50,1462658799!A50,1462659756!A50,1462660730!A50,1462661703!A50,1462662677!A50,1462663635!A50,1462664609!A50,1462665583!A50,1462666540!A50,1462667497!A50,1462668472!A50,1462669418!A50,1462670393!A50,1462671368!A50,1462672342!A50,1462673317!A50,1462674291!A50,1462675248!A50,1462676222!A50,1462677179!A50,1462678154!A50,1462679128!A50,1462680103!A50,1462681060!A50,1462682035!A50,1462683008!A50,1462683982!A50,1462684956!A50,1462685930!A50)</f>
        <v>0</v>
      </c>
      <c r="B50">
        <f>MEDIAN(1462657841!B50,1462658799!B50,1462659756!B50,1462660730!B50,1462661703!B50,1462662677!B50,1462663635!B50,1462664609!B50,1462665583!B50,1462666540!B50,1462667497!B50,1462668472!B50,1462669418!B50,1462670393!B50,1462671368!B50,1462672342!B50,1462673317!B50,1462674291!B50,1462675248!B50,1462676222!B50,1462677179!B50,1462678154!B50,1462679128!B50,1462680103!B50,1462681060!B50,1462682035!B50,1462683008!B50,1462683982!B50,1462684956!B50,1462685930!B50)</f>
        <v>0</v>
      </c>
      <c r="C50">
        <f>MEDIAN(1462657841!C50,1462658799!C50,1462659756!C50,1462660730!C50,1462661703!C50,1462662677!C50,1462663635!C50,1462664609!C50,1462665583!C50,1462666540!C50,1462667497!C50,1462668472!C50,1462669418!C50,1462670393!C50,1462671368!C50,1462672342!C50,1462673317!C50,1462674291!C50,1462675248!C50,1462676222!C50,1462677179!C50,1462678154!C50,1462679128!C50,1462680103!C50,1462681060!C50,1462682035!C50,1462683008!C50,1462683982!C50,1462684956!C50,1462685930!C50)</f>
        <v>0</v>
      </c>
      <c r="D50">
        <f>MEDIAN(1462657841!D50,1462658799!D50,1462659756!D50,1462660730!D50,1462661703!D50,1462662677!D50,1462663635!D50,1462664609!D50,1462665583!D50,1462666540!D50,1462667497!D50,1462668472!D50,1462669418!D50,1462670393!D50,1462671368!D50,1462672342!D50,1462673317!D50,1462674291!D50,1462675248!D50,1462676222!D50,1462677179!D50,1462678154!D50,1462679128!D50,1462680103!D50,1462681060!D50,1462682035!D50,1462683008!D50,1462683982!D50,1462684956!D50,1462685930!D50)</f>
        <v>0</v>
      </c>
      <c r="E50">
        <f>MEDIAN(1462657841!E50,1462658799!E50,1462659756!E50,1462660730!E50,1462661703!E50,1462662677!E50,1462663635!E50,1462664609!E50,1462665583!E50,1462666540!E50,1462667497!E50,1462668472!E50,1462669418!E50,1462670393!E50,1462671368!E50,1462672342!E50,1462673317!E50,1462674291!E50,1462675248!E50,1462676222!E50,1462677179!E50,1462678154!E50,1462679128!E50,1462680103!E50,1462681060!E50,1462682035!E50,1462683008!E50,1462683982!E50,1462684956!E50,1462685930!E50)</f>
        <v>0</v>
      </c>
      <c r="F50">
        <f>MEDIAN(1462657841!F50,1462658799!F50,1462659756!F50,1462660730!F50,1462661703!F50,1462662677!F50,1462663635!F50,1462664609!F50,1462665583!F50,1462666540!F50,1462667497!F50,1462668472!F50,1462669418!F50,1462670393!F50,1462671368!F50,1462672342!F50,1462673317!F50,1462674291!F50,1462675248!F50,1462676222!F50,1462677179!F50,1462678154!F50,1462679128!F50,1462680103!F50,1462681060!F50,1462682035!F50,1462683008!F50,1462683982!F50,1462684956!F50,1462685930!F50)</f>
        <v>0</v>
      </c>
      <c r="G50">
        <f>MEDIAN(1462657841!G50,1462658799!G50,1462659756!G50,1462660730!G50,1462661703!G50,1462662677!G50,1462663635!G50,1462664609!G50,1462665583!G50,1462666540!G50,1462667497!G50,1462668472!G50,1462669418!G50,1462670393!G50,1462671368!G50,1462672342!G50,1462673317!G50,1462674291!G50,1462675248!G50,1462676222!G50,1462677179!G50,1462678154!G50,1462679128!G50,1462680103!G50,1462681060!G50,1462682035!G50,1462683008!G50,1462683982!G50,1462684956!G50,1462685930!G50)</f>
        <v>0</v>
      </c>
      <c r="H50">
        <f>MEDIAN(1462657841!H50,1462658799!H50,1462659756!H50,1462660730!H50,1462661703!H50,1462662677!H50,1462663635!H50,1462664609!H50,1462665583!H50,1462666540!H50,1462667497!H50,1462668472!H50,1462669418!H50,1462670393!H50,1462671368!H50,1462672342!H50,1462673317!H50,1462674291!H50,1462675248!H50,1462676222!H50,1462677179!H50,1462678154!H50,1462679128!H50,1462680103!H50,1462681060!H50,1462682035!H50,1462683008!H50,1462683982!H50,1462684956!H50,1462685930!H50)</f>
        <v>0</v>
      </c>
      <c r="I50">
        <f>MEDIAN(1462657841!I50,1462658799!I50,1462659756!I50,1462660730!I50,1462661703!I50,1462662677!I50,1462663635!I50,1462664609!I50,1462665583!I50,1462666540!I50,1462667497!I50,1462668472!I50,1462669418!I50,1462670393!I50,1462671368!I50,1462672342!I50,1462673317!I50,1462674291!I50,1462675248!I50,1462676222!I50,1462677179!I50,1462678154!I50,1462679128!I50,1462680103!I50,1462681060!I50,1462682035!I50,1462683008!I50,1462683982!I50,1462684956!I50,1462685930!I50)</f>
        <v>0</v>
      </c>
      <c r="J50">
        <f>MEDIAN(1462657841!J50,1462658799!J50,1462659756!J50,1462660730!J50,1462661703!J50,1462662677!J50,1462663635!J50,1462664609!J50,1462665583!J50,1462666540!J50,1462667497!J50,1462668472!J50,1462669418!J50,1462670393!J50,1462671368!J50,1462672342!J50,1462673317!J50,1462674291!J50,1462675248!J50,1462676222!J50,1462677179!J50,1462678154!J50,1462679128!J50,1462680103!J50,1462681060!J50,1462682035!J50,1462683008!J50,1462683982!J50,1462684956!J50,1462685930!J50)</f>
        <v>0</v>
      </c>
      <c r="K50">
        <f>MEDIAN(1462657841!K50,1462658799!K50,1462659756!K50,1462660730!K50,1462661703!K50,1462662677!K50,1462663635!K50,1462664609!K50,1462665583!K50,1462666540!K50,1462667497!K50,1462668472!K50,1462669418!K50,1462670393!K50,1462671368!K50,1462672342!K50,1462673317!K50,1462674291!K50,1462675248!K50,1462676222!K50,1462677179!K50,1462678154!K50,1462679128!K50,1462680103!K50,1462681060!K50,1462682035!K50,1462683008!K50,1462683982!K50,1462684956!K50,1462685930!K50)</f>
        <v>0</v>
      </c>
    </row>
    <row r="51" spans="1:11">
      <c r="A51">
        <f>MEDIAN(1462657841!A51,1462658799!A51,1462659756!A51,1462660730!A51,1462661703!A51,1462662677!A51,1462663635!A51,1462664609!A51,1462665583!A51,1462666540!A51,1462667497!A51,1462668472!A51,1462669418!A51,1462670393!A51,1462671368!A51,1462672342!A51,1462673317!A51,1462674291!A51,1462675248!A51,1462676222!A51,1462677179!A51,1462678154!A51,1462679128!A51,1462680103!A51,1462681060!A51,1462682035!A51,1462683008!A51,1462683982!A51,1462684956!A51,1462685930!A51)</f>
        <v>0</v>
      </c>
      <c r="B51">
        <f>MEDIAN(1462657841!B51,1462658799!B51,1462659756!B51,1462660730!B51,1462661703!B51,1462662677!B51,1462663635!B51,1462664609!B51,1462665583!B51,1462666540!B51,1462667497!B51,1462668472!B51,1462669418!B51,1462670393!B51,1462671368!B51,1462672342!B51,1462673317!B51,1462674291!B51,1462675248!B51,1462676222!B51,1462677179!B51,1462678154!B51,1462679128!B51,1462680103!B51,1462681060!B51,1462682035!B51,1462683008!B51,1462683982!B51,1462684956!B51,1462685930!B51)</f>
        <v>0</v>
      </c>
      <c r="C51">
        <f>MEDIAN(1462657841!C51,1462658799!C51,1462659756!C51,1462660730!C51,1462661703!C51,1462662677!C51,1462663635!C51,1462664609!C51,1462665583!C51,1462666540!C51,1462667497!C51,1462668472!C51,1462669418!C51,1462670393!C51,1462671368!C51,1462672342!C51,1462673317!C51,1462674291!C51,1462675248!C51,1462676222!C51,1462677179!C51,1462678154!C51,1462679128!C51,1462680103!C51,1462681060!C51,1462682035!C51,1462683008!C51,1462683982!C51,1462684956!C51,1462685930!C51)</f>
        <v>0</v>
      </c>
      <c r="D51">
        <f>MEDIAN(1462657841!D51,1462658799!D51,1462659756!D51,1462660730!D51,1462661703!D51,1462662677!D51,1462663635!D51,1462664609!D51,1462665583!D51,1462666540!D51,1462667497!D51,1462668472!D51,1462669418!D51,1462670393!D51,1462671368!D51,1462672342!D51,1462673317!D51,1462674291!D51,1462675248!D51,1462676222!D51,1462677179!D51,1462678154!D51,1462679128!D51,1462680103!D51,1462681060!D51,1462682035!D51,1462683008!D51,1462683982!D51,1462684956!D51,1462685930!D51)</f>
        <v>0</v>
      </c>
      <c r="E51">
        <f>MEDIAN(1462657841!E51,1462658799!E51,1462659756!E51,1462660730!E51,1462661703!E51,1462662677!E51,1462663635!E51,1462664609!E51,1462665583!E51,1462666540!E51,1462667497!E51,1462668472!E51,1462669418!E51,1462670393!E51,1462671368!E51,1462672342!E51,1462673317!E51,1462674291!E51,1462675248!E51,1462676222!E51,1462677179!E51,1462678154!E51,1462679128!E51,1462680103!E51,1462681060!E51,1462682035!E51,1462683008!E51,1462683982!E51,1462684956!E51,1462685930!E51)</f>
        <v>0</v>
      </c>
      <c r="F51">
        <f>MEDIAN(1462657841!F51,1462658799!F51,1462659756!F51,1462660730!F51,1462661703!F51,1462662677!F51,1462663635!F51,1462664609!F51,1462665583!F51,1462666540!F51,1462667497!F51,1462668472!F51,1462669418!F51,1462670393!F51,1462671368!F51,1462672342!F51,1462673317!F51,1462674291!F51,1462675248!F51,1462676222!F51,1462677179!F51,1462678154!F51,1462679128!F51,1462680103!F51,1462681060!F51,1462682035!F51,1462683008!F51,1462683982!F51,1462684956!F51,1462685930!F51)</f>
        <v>0</v>
      </c>
      <c r="G51">
        <f>MEDIAN(1462657841!G51,1462658799!G51,1462659756!G51,1462660730!G51,1462661703!G51,1462662677!G51,1462663635!G51,1462664609!G51,1462665583!G51,1462666540!G51,1462667497!G51,1462668472!G51,1462669418!G51,1462670393!G51,1462671368!G51,1462672342!G51,1462673317!G51,1462674291!G51,1462675248!G51,1462676222!G51,1462677179!G51,1462678154!G51,1462679128!G51,1462680103!G51,1462681060!G51,1462682035!G51,1462683008!G51,1462683982!G51,1462684956!G51,1462685930!G51)</f>
        <v>0</v>
      </c>
      <c r="H51">
        <f>MEDIAN(1462657841!H51,1462658799!H51,1462659756!H51,1462660730!H51,1462661703!H51,1462662677!H51,1462663635!H51,1462664609!H51,1462665583!H51,1462666540!H51,1462667497!H51,1462668472!H51,1462669418!H51,1462670393!H51,1462671368!H51,1462672342!H51,1462673317!H51,1462674291!H51,1462675248!H51,1462676222!H51,1462677179!H51,1462678154!H51,1462679128!H51,1462680103!H51,1462681060!H51,1462682035!H51,1462683008!H51,1462683982!H51,1462684956!H51,1462685930!H51)</f>
        <v>0</v>
      </c>
      <c r="I51">
        <f>MEDIAN(1462657841!I51,1462658799!I51,1462659756!I51,1462660730!I51,1462661703!I51,1462662677!I51,1462663635!I51,1462664609!I51,1462665583!I51,1462666540!I51,1462667497!I51,1462668472!I51,1462669418!I51,1462670393!I51,1462671368!I51,1462672342!I51,1462673317!I51,1462674291!I51,1462675248!I51,1462676222!I51,1462677179!I51,1462678154!I51,1462679128!I51,1462680103!I51,1462681060!I51,1462682035!I51,1462683008!I51,1462683982!I51,1462684956!I51,1462685930!I51)</f>
        <v>0</v>
      </c>
      <c r="J51">
        <f>MEDIAN(1462657841!J51,1462658799!J51,1462659756!J51,1462660730!J51,1462661703!J51,1462662677!J51,1462663635!J51,1462664609!J51,1462665583!J51,1462666540!J51,1462667497!J51,1462668472!J51,1462669418!J51,1462670393!J51,1462671368!J51,1462672342!J51,1462673317!J51,1462674291!J51,1462675248!J51,1462676222!J51,1462677179!J51,1462678154!J51,1462679128!J51,1462680103!J51,1462681060!J51,1462682035!J51,1462683008!J51,1462683982!J51,1462684956!J51,1462685930!J51)</f>
        <v>0</v>
      </c>
      <c r="K51">
        <f>MEDIAN(1462657841!K51,1462658799!K51,1462659756!K51,1462660730!K51,1462661703!K51,1462662677!K51,1462663635!K51,1462664609!K51,1462665583!K51,1462666540!K51,1462667497!K51,1462668472!K51,1462669418!K51,1462670393!K51,1462671368!K51,1462672342!K51,1462673317!K51,1462674291!K51,1462675248!K51,1462676222!K51,1462677179!K51,1462678154!K51,1462679128!K51,1462680103!K51,1462681060!K51,1462682035!K51,1462683008!K51,1462683982!K51,1462684956!K51,1462685930!K51)</f>
        <v>0</v>
      </c>
    </row>
    <row r="52" spans="1:11">
      <c r="A52">
        <f>MEDIAN(1462657841!A52,1462658799!A52,1462659756!A52,1462660730!A52,1462661703!A52,1462662677!A52,1462663635!A52,1462664609!A52,1462665583!A52,1462666540!A52,1462667497!A52,1462668472!A52,1462669418!A52,1462670393!A52,1462671368!A52,1462672342!A52,1462673317!A52,1462674291!A52,1462675248!A52,1462676222!A52,1462677179!A52,1462678154!A52,1462679128!A52,1462680103!A52,1462681060!A52,1462682035!A52,1462683008!A52,1462683982!A52,1462684956!A52,1462685930!A52)</f>
        <v>0</v>
      </c>
      <c r="B52">
        <f>MEDIAN(1462657841!B52,1462658799!B52,1462659756!B52,1462660730!B52,1462661703!B52,1462662677!B52,1462663635!B52,1462664609!B52,1462665583!B52,1462666540!B52,1462667497!B52,1462668472!B52,1462669418!B52,1462670393!B52,1462671368!B52,1462672342!B52,1462673317!B52,1462674291!B52,1462675248!B52,1462676222!B52,1462677179!B52,1462678154!B52,1462679128!B52,1462680103!B52,1462681060!B52,1462682035!B52,1462683008!B52,1462683982!B52,1462684956!B52,1462685930!B52)</f>
        <v>0</v>
      </c>
      <c r="C52">
        <f>MEDIAN(1462657841!C52,1462658799!C52,1462659756!C52,1462660730!C52,1462661703!C52,1462662677!C52,1462663635!C52,1462664609!C52,1462665583!C52,1462666540!C52,1462667497!C52,1462668472!C52,1462669418!C52,1462670393!C52,1462671368!C52,1462672342!C52,1462673317!C52,1462674291!C52,1462675248!C52,1462676222!C52,1462677179!C52,1462678154!C52,1462679128!C52,1462680103!C52,1462681060!C52,1462682035!C52,1462683008!C52,1462683982!C52,1462684956!C52,1462685930!C52)</f>
        <v>0</v>
      </c>
      <c r="D52">
        <f>MEDIAN(1462657841!D52,1462658799!D52,1462659756!D52,1462660730!D52,1462661703!D52,1462662677!D52,1462663635!D52,1462664609!D52,1462665583!D52,1462666540!D52,1462667497!D52,1462668472!D52,1462669418!D52,1462670393!D52,1462671368!D52,1462672342!D52,1462673317!D52,1462674291!D52,1462675248!D52,1462676222!D52,1462677179!D52,1462678154!D52,1462679128!D52,1462680103!D52,1462681060!D52,1462682035!D52,1462683008!D52,1462683982!D52,1462684956!D52,1462685930!D52)</f>
        <v>0</v>
      </c>
      <c r="E52">
        <f>MEDIAN(1462657841!E52,1462658799!E52,1462659756!E52,1462660730!E52,1462661703!E52,1462662677!E52,1462663635!E52,1462664609!E52,1462665583!E52,1462666540!E52,1462667497!E52,1462668472!E52,1462669418!E52,1462670393!E52,1462671368!E52,1462672342!E52,1462673317!E52,1462674291!E52,1462675248!E52,1462676222!E52,1462677179!E52,1462678154!E52,1462679128!E52,1462680103!E52,1462681060!E52,1462682035!E52,1462683008!E52,1462683982!E52,1462684956!E52,1462685930!E52)</f>
        <v>0</v>
      </c>
      <c r="F52">
        <f>MEDIAN(1462657841!F52,1462658799!F52,1462659756!F52,1462660730!F52,1462661703!F52,1462662677!F52,1462663635!F52,1462664609!F52,1462665583!F52,1462666540!F52,1462667497!F52,1462668472!F52,1462669418!F52,1462670393!F52,1462671368!F52,1462672342!F52,1462673317!F52,1462674291!F52,1462675248!F52,1462676222!F52,1462677179!F52,1462678154!F52,1462679128!F52,1462680103!F52,1462681060!F52,1462682035!F52,1462683008!F52,1462683982!F52,1462684956!F52,1462685930!F52)</f>
        <v>0</v>
      </c>
      <c r="G52">
        <f>MEDIAN(1462657841!G52,1462658799!G52,1462659756!G52,1462660730!G52,1462661703!G52,1462662677!G52,1462663635!G52,1462664609!G52,1462665583!G52,1462666540!G52,1462667497!G52,1462668472!G52,1462669418!G52,1462670393!G52,1462671368!G52,1462672342!G52,1462673317!G52,1462674291!G52,1462675248!G52,1462676222!G52,1462677179!G52,1462678154!G52,1462679128!G52,1462680103!G52,1462681060!G52,1462682035!G52,1462683008!G52,1462683982!G52,1462684956!G52,1462685930!G52)</f>
        <v>0</v>
      </c>
      <c r="H52">
        <f>MEDIAN(1462657841!H52,1462658799!H52,1462659756!H52,1462660730!H52,1462661703!H52,1462662677!H52,1462663635!H52,1462664609!H52,1462665583!H52,1462666540!H52,1462667497!H52,1462668472!H52,1462669418!H52,1462670393!H52,1462671368!H52,1462672342!H52,1462673317!H52,1462674291!H52,1462675248!H52,1462676222!H52,1462677179!H52,1462678154!H52,1462679128!H52,1462680103!H52,1462681060!H52,1462682035!H52,1462683008!H52,1462683982!H52,1462684956!H52,1462685930!H52)</f>
        <v>0</v>
      </c>
      <c r="I52">
        <f>MEDIAN(1462657841!I52,1462658799!I52,1462659756!I52,1462660730!I52,1462661703!I52,1462662677!I52,1462663635!I52,1462664609!I52,1462665583!I52,1462666540!I52,1462667497!I52,1462668472!I52,1462669418!I52,1462670393!I52,1462671368!I52,1462672342!I52,1462673317!I52,1462674291!I52,1462675248!I52,1462676222!I52,1462677179!I52,1462678154!I52,1462679128!I52,1462680103!I52,1462681060!I52,1462682035!I52,1462683008!I52,1462683982!I52,1462684956!I52,1462685930!I52)</f>
        <v>0</v>
      </c>
      <c r="J52">
        <f>MEDIAN(1462657841!J52,1462658799!J52,1462659756!J52,1462660730!J52,1462661703!J52,1462662677!J52,1462663635!J52,1462664609!J52,1462665583!J52,1462666540!J52,1462667497!J52,1462668472!J52,1462669418!J52,1462670393!J52,1462671368!J52,1462672342!J52,1462673317!J52,1462674291!J52,1462675248!J52,1462676222!J52,1462677179!J52,1462678154!J52,1462679128!J52,1462680103!J52,1462681060!J52,1462682035!J52,1462683008!J52,1462683982!J52,1462684956!J52,1462685930!J52)</f>
        <v>0</v>
      </c>
      <c r="K52">
        <f>MEDIAN(1462657841!K52,1462658799!K52,1462659756!K52,1462660730!K52,1462661703!K52,1462662677!K52,1462663635!K52,1462664609!K52,1462665583!K52,1462666540!K52,1462667497!K52,1462668472!K52,1462669418!K52,1462670393!K52,1462671368!K52,1462672342!K52,1462673317!K52,1462674291!K52,1462675248!K52,1462676222!K52,1462677179!K52,1462678154!K52,1462679128!K52,1462680103!K52,1462681060!K52,1462682035!K52,1462683008!K52,1462683982!K52,1462684956!K52,1462685930!K52)</f>
        <v>0</v>
      </c>
    </row>
    <row r="53" spans="1:11">
      <c r="A53">
        <f>MEDIAN(1462657841!A53,1462658799!A53,1462659756!A53,1462660730!A53,1462661703!A53,1462662677!A53,1462663635!A53,1462664609!A53,1462665583!A53,1462666540!A53,1462667497!A53,1462668472!A53,1462669418!A53,1462670393!A53,1462671368!A53,1462672342!A53,1462673317!A53,1462674291!A53,1462675248!A53,1462676222!A53,1462677179!A53,1462678154!A53,1462679128!A53,1462680103!A53,1462681060!A53,1462682035!A53,1462683008!A53,1462683982!A53,1462684956!A53,1462685930!A53)</f>
        <v>0</v>
      </c>
      <c r="B53">
        <f>MEDIAN(1462657841!B53,1462658799!B53,1462659756!B53,1462660730!B53,1462661703!B53,1462662677!B53,1462663635!B53,1462664609!B53,1462665583!B53,1462666540!B53,1462667497!B53,1462668472!B53,1462669418!B53,1462670393!B53,1462671368!B53,1462672342!B53,1462673317!B53,1462674291!B53,1462675248!B53,1462676222!B53,1462677179!B53,1462678154!B53,1462679128!B53,1462680103!B53,1462681060!B53,1462682035!B53,1462683008!B53,1462683982!B53,1462684956!B53,1462685930!B53)</f>
        <v>0</v>
      </c>
      <c r="C53">
        <f>MEDIAN(1462657841!C53,1462658799!C53,1462659756!C53,1462660730!C53,1462661703!C53,1462662677!C53,1462663635!C53,1462664609!C53,1462665583!C53,1462666540!C53,1462667497!C53,1462668472!C53,1462669418!C53,1462670393!C53,1462671368!C53,1462672342!C53,1462673317!C53,1462674291!C53,1462675248!C53,1462676222!C53,1462677179!C53,1462678154!C53,1462679128!C53,1462680103!C53,1462681060!C53,1462682035!C53,1462683008!C53,1462683982!C53,1462684956!C53,1462685930!C53)</f>
        <v>0</v>
      </c>
      <c r="D53">
        <f>MEDIAN(1462657841!D53,1462658799!D53,1462659756!D53,1462660730!D53,1462661703!D53,1462662677!D53,1462663635!D53,1462664609!D53,1462665583!D53,1462666540!D53,1462667497!D53,1462668472!D53,1462669418!D53,1462670393!D53,1462671368!D53,1462672342!D53,1462673317!D53,1462674291!D53,1462675248!D53,1462676222!D53,1462677179!D53,1462678154!D53,1462679128!D53,1462680103!D53,1462681060!D53,1462682035!D53,1462683008!D53,1462683982!D53,1462684956!D53,1462685930!D53)</f>
        <v>0</v>
      </c>
      <c r="E53">
        <f>MEDIAN(1462657841!E53,1462658799!E53,1462659756!E53,1462660730!E53,1462661703!E53,1462662677!E53,1462663635!E53,1462664609!E53,1462665583!E53,1462666540!E53,1462667497!E53,1462668472!E53,1462669418!E53,1462670393!E53,1462671368!E53,1462672342!E53,1462673317!E53,1462674291!E53,1462675248!E53,1462676222!E53,1462677179!E53,1462678154!E53,1462679128!E53,1462680103!E53,1462681060!E53,1462682035!E53,1462683008!E53,1462683982!E53,1462684956!E53,1462685930!E53)</f>
        <v>0</v>
      </c>
      <c r="F53">
        <f>MEDIAN(1462657841!F53,1462658799!F53,1462659756!F53,1462660730!F53,1462661703!F53,1462662677!F53,1462663635!F53,1462664609!F53,1462665583!F53,1462666540!F53,1462667497!F53,1462668472!F53,1462669418!F53,1462670393!F53,1462671368!F53,1462672342!F53,1462673317!F53,1462674291!F53,1462675248!F53,1462676222!F53,1462677179!F53,1462678154!F53,1462679128!F53,1462680103!F53,1462681060!F53,1462682035!F53,1462683008!F53,1462683982!F53,1462684956!F53,1462685930!F53)</f>
        <v>0</v>
      </c>
      <c r="G53">
        <f>MEDIAN(1462657841!G53,1462658799!G53,1462659756!G53,1462660730!G53,1462661703!G53,1462662677!G53,1462663635!G53,1462664609!G53,1462665583!G53,1462666540!G53,1462667497!G53,1462668472!G53,1462669418!G53,1462670393!G53,1462671368!G53,1462672342!G53,1462673317!G53,1462674291!G53,1462675248!G53,1462676222!G53,1462677179!G53,1462678154!G53,1462679128!G53,1462680103!G53,1462681060!G53,1462682035!G53,1462683008!G53,1462683982!G53,1462684956!G53,1462685930!G53)</f>
        <v>0</v>
      </c>
      <c r="H53">
        <f>MEDIAN(1462657841!H53,1462658799!H53,1462659756!H53,1462660730!H53,1462661703!H53,1462662677!H53,1462663635!H53,1462664609!H53,1462665583!H53,1462666540!H53,1462667497!H53,1462668472!H53,1462669418!H53,1462670393!H53,1462671368!H53,1462672342!H53,1462673317!H53,1462674291!H53,1462675248!H53,1462676222!H53,1462677179!H53,1462678154!H53,1462679128!H53,1462680103!H53,1462681060!H53,1462682035!H53,1462683008!H53,1462683982!H53,1462684956!H53,1462685930!H53)</f>
        <v>0</v>
      </c>
      <c r="I53">
        <f>MEDIAN(1462657841!I53,1462658799!I53,1462659756!I53,1462660730!I53,1462661703!I53,1462662677!I53,1462663635!I53,1462664609!I53,1462665583!I53,1462666540!I53,1462667497!I53,1462668472!I53,1462669418!I53,1462670393!I53,1462671368!I53,1462672342!I53,1462673317!I53,1462674291!I53,1462675248!I53,1462676222!I53,1462677179!I53,1462678154!I53,1462679128!I53,1462680103!I53,1462681060!I53,1462682035!I53,1462683008!I53,1462683982!I53,1462684956!I53,1462685930!I53)</f>
        <v>0</v>
      </c>
      <c r="J53">
        <f>MEDIAN(1462657841!J53,1462658799!J53,1462659756!J53,1462660730!J53,1462661703!J53,1462662677!J53,1462663635!J53,1462664609!J53,1462665583!J53,1462666540!J53,1462667497!J53,1462668472!J53,1462669418!J53,1462670393!J53,1462671368!J53,1462672342!J53,1462673317!J53,1462674291!J53,1462675248!J53,1462676222!J53,1462677179!J53,1462678154!J53,1462679128!J53,1462680103!J53,1462681060!J53,1462682035!J53,1462683008!J53,1462683982!J53,1462684956!J53,1462685930!J53)</f>
        <v>0</v>
      </c>
      <c r="K53">
        <f>MEDIAN(1462657841!K53,1462658799!K53,1462659756!K53,1462660730!K53,1462661703!K53,1462662677!K53,1462663635!K53,1462664609!K53,1462665583!K53,1462666540!K53,1462667497!K53,1462668472!K53,1462669418!K53,1462670393!K53,1462671368!K53,1462672342!K53,1462673317!K53,1462674291!K53,1462675248!K53,1462676222!K53,1462677179!K53,1462678154!K53,1462679128!K53,1462680103!K53,1462681060!K53,1462682035!K53,1462683008!K53,1462683982!K53,1462684956!K53,1462685930!K53)</f>
        <v>0</v>
      </c>
    </row>
    <row r="54" spans="1:11">
      <c r="A54">
        <f>MEDIAN(1462657841!A54,1462658799!A54,1462659756!A54,1462660730!A54,1462661703!A54,1462662677!A54,1462663635!A54,1462664609!A54,1462665583!A54,1462666540!A54,1462667497!A54,1462668472!A54,1462669418!A54,1462670393!A54,1462671368!A54,1462672342!A54,1462673317!A54,1462674291!A54,1462675248!A54,1462676222!A54,1462677179!A54,1462678154!A54,1462679128!A54,1462680103!A54,1462681060!A54,1462682035!A54,1462683008!A54,1462683982!A54,1462684956!A54,1462685930!A54)</f>
        <v>0</v>
      </c>
      <c r="B54">
        <f>MEDIAN(1462657841!B54,1462658799!B54,1462659756!B54,1462660730!B54,1462661703!B54,1462662677!B54,1462663635!B54,1462664609!B54,1462665583!B54,1462666540!B54,1462667497!B54,1462668472!B54,1462669418!B54,1462670393!B54,1462671368!B54,1462672342!B54,1462673317!B54,1462674291!B54,1462675248!B54,1462676222!B54,1462677179!B54,1462678154!B54,1462679128!B54,1462680103!B54,1462681060!B54,1462682035!B54,1462683008!B54,1462683982!B54,1462684956!B54,1462685930!B54)</f>
        <v>0</v>
      </c>
      <c r="C54">
        <f>MEDIAN(1462657841!C54,1462658799!C54,1462659756!C54,1462660730!C54,1462661703!C54,1462662677!C54,1462663635!C54,1462664609!C54,1462665583!C54,1462666540!C54,1462667497!C54,1462668472!C54,1462669418!C54,1462670393!C54,1462671368!C54,1462672342!C54,1462673317!C54,1462674291!C54,1462675248!C54,1462676222!C54,1462677179!C54,1462678154!C54,1462679128!C54,1462680103!C54,1462681060!C54,1462682035!C54,1462683008!C54,1462683982!C54,1462684956!C54,1462685930!C54)</f>
        <v>0</v>
      </c>
      <c r="D54">
        <f>MEDIAN(1462657841!D54,1462658799!D54,1462659756!D54,1462660730!D54,1462661703!D54,1462662677!D54,1462663635!D54,1462664609!D54,1462665583!D54,1462666540!D54,1462667497!D54,1462668472!D54,1462669418!D54,1462670393!D54,1462671368!D54,1462672342!D54,1462673317!D54,1462674291!D54,1462675248!D54,1462676222!D54,1462677179!D54,1462678154!D54,1462679128!D54,1462680103!D54,1462681060!D54,1462682035!D54,1462683008!D54,1462683982!D54,1462684956!D54,1462685930!D54)</f>
        <v>0</v>
      </c>
      <c r="E54">
        <f>MEDIAN(1462657841!E54,1462658799!E54,1462659756!E54,1462660730!E54,1462661703!E54,1462662677!E54,1462663635!E54,1462664609!E54,1462665583!E54,1462666540!E54,1462667497!E54,1462668472!E54,1462669418!E54,1462670393!E54,1462671368!E54,1462672342!E54,1462673317!E54,1462674291!E54,1462675248!E54,1462676222!E54,1462677179!E54,1462678154!E54,1462679128!E54,1462680103!E54,1462681060!E54,1462682035!E54,1462683008!E54,1462683982!E54,1462684956!E54,1462685930!E54)</f>
        <v>0</v>
      </c>
      <c r="F54">
        <f>MEDIAN(1462657841!F54,1462658799!F54,1462659756!F54,1462660730!F54,1462661703!F54,1462662677!F54,1462663635!F54,1462664609!F54,1462665583!F54,1462666540!F54,1462667497!F54,1462668472!F54,1462669418!F54,1462670393!F54,1462671368!F54,1462672342!F54,1462673317!F54,1462674291!F54,1462675248!F54,1462676222!F54,1462677179!F54,1462678154!F54,1462679128!F54,1462680103!F54,1462681060!F54,1462682035!F54,1462683008!F54,1462683982!F54,1462684956!F54,1462685930!F54)</f>
        <v>0</v>
      </c>
      <c r="G54">
        <f>MEDIAN(1462657841!G54,1462658799!G54,1462659756!G54,1462660730!G54,1462661703!G54,1462662677!G54,1462663635!G54,1462664609!G54,1462665583!G54,1462666540!G54,1462667497!G54,1462668472!G54,1462669418!G54,1462670393!G54,1462671368!G54,1462672342!G54,1462673317!G54,1462674291!G54,1462675248!G54,1462676222!G54,1462677179!G54,1462678154!G54,1462679128!G54,1462680103!G54,1462681060!G54,1462682035!G54,1462683008!G54,1462683982!G54,1462684956!G54,1462685930!G54)</f>
        <v>0</v>
      </c>
      <c r="H54">
        <f>MEDIAN(1462657841!H54,1462658799!H54,1462659756!H54,1462660730!H54,1462661703!H54,1462662677!H54,1462663635!H54,1462664609!H54,1462665583!H54,1462666540!H54,1462667497!H54,1462668472!H54,1462669418!H54,1462670393!H54,1462671368!H54,1462672342!H54,1462673317!H54,1462674291!H54,1462675248!H54,1462676222!H54,1462677179!H54,1462678154!H54,1462679128!H54,1462680103!H54,1462681060!H54,1462682035!H54,1462683008!H54,1462683982!H54,1462684956!H54,1462685930!H54)</f>
        <v>0</v>
      </c>
      <c r="I54">
        <f>MEDIAN(1462657841!I54,1462658799!I54,1462659756!I54,1462660730!I54,1462661703!I54,1462662677!I54,1462663635!I54,1462664609!I54,1462665583!I54,1462666540!I54,1462667497!I54,1462668472!I54,1462669418!I54,1462670393!I54,1462671368!I54,1462672342!I54,1462673317!I54,1462674291!I54,1462675248!I54,1462676222!I54,1462677179!I54,1462678154!I54,1462679128!I54,1462680103!I54,1462681060!I54,1462682035!I54,1462683008!I54,1462683982!I54,1462684956!I54,1462685930!I54)</f>
        <v>0</v>
      </c>
      <c r="J54">
        <f>MEDIAN(1462657841!J54,1462658799!J54,1462659756!J54,1462660730!J54,1462661703!J54,1462662677!J54,1462663635!J54,1462664609!J54,1462665583!J54,1462666540!J54,1462667497!J54,1462668472!J54,1462669418!J54,1462670393!J54,1462671368!J54,1462672342!J54,1462673317!J54,1462674291!J54,1462675248!J54,1462676222!J54,1462677179!J54,1462678154!J54,1462679128!J54,1462680103!J54,1462681060!J54,1462682035!J54,1462683008!J54,1462683982!J54,1462684956!J54,1462685930!J54)</f>
        <v>0</v>
      </c>
      <c r="K54">
        <f>MEDIAN(1462657841!K54,1462658799!K54,1462659756!K54,1462660730!K54,1462661703!K54,1462662677!K54,1462663635!K54,1462664609!K54,1462665583!K54,1462666540!K54,1462667497!K54,1462668472!K54,1462669418!K54,1462670393!K54,1462671368!K54,1462672342!K54,1462673317!K54,1462674291!K54,1462675248!K54,1462676222!K54,1462677179!K54,1462678154!K54,1462679128!K54,1462680103!K54,1462681060!K54,1462682035!K54,1462683008!K54,1462683982!K54,1462684956!K54,1462685930!K54)</f>
        <v>0</v>
      </c>
    </row>
    <row r="55" spans="1:11">
      <c r="A55">
        <f>MEDIAN(1462657841!A55,1462658799!A55,1462659756!A55,1462660730!A55,1462661703!A55,1462662677!A55,1462663635!A55,1462664609!A55,1462665583!A55,1462666540!A55,1462667497!A55,1462668472!A55,1462669418!A55,1462670393!A55,1462671368!A55,1462672342!A55,1462673317!A55,1462674291!A55,1462675248!A55,1462676222!A55,1462677179!A55,1462678154!A55,1462679128!A55,1462680103!A55,1462681060!A55,1462682035!A55,1462683008!A55,1462683982!A55,1462684956!A55,1462685930!A55)</f>
        <v>0</v>
      </c>
      <c r="B55">
        <f>MEDIAN(1462657841!B55,1462658799!B55,1462659756!B55,1462660730!B55,1462661703!B55,1462662677!B55,1462663635!B55,1462664609!B55,1462665583!B55,1462666540!B55,1462667497!B55,1462668472!B55,1462669418!B55,1462670393!B55,1462671368!B55,1462672342!B55,1462673317!B55,1462674291!B55,1462675248!B55,1462676222!B55,1462677179!B55,1462678154!B55,1462679128!B55,1462680103!B55,1462681060!B55,1462682035!B55,1462683008!B55,1462683982!B55,1462684956!B55,1462685930!B55)</f>
        <v>0</v>
      </c>
      <c r="C55">
        <f>MEDIAN(1462657841!C55,1462658799!C55,1462659756!C55,1462660730!C55,1462661703!C55,1462662677!C55,1462663635!C55,1462664609!C55,1462665583!C55,1462666540!C55,1462667497!C55,1462668472!C55,1462669418!C55,1462670393!C55,1462671368!C55,1462672342!C55,1462673317!C55,1462674291!C55,1462675248!C55,1462676222!C55,1462677179!C55,1462678154!C55,1462679128!C55,1462680103!C55,1462681060!C55,1462682035!C55,1462683008!C55,1462683982!C55,1462684956!C55,1462685930!C55)</f>
        <v>0</v>
      </c>
      <c r="D55">
        <f>MEDIAN(1462657841!D55,1462658799!D55,1462659756!D55,1462660730!D55,1462661703!D55,1462662677!D55,1462663635!D55,1462664609!D55,1462665583!D55,1462666540!D55,1462667497!D55,1462668472!D55,1462669418!D55,1462670393!D55,1462671368!D55,1462672342!D55,1462673317!D55,1462674291!D55,1462675248!D55,1462676222!D55,1462677179!D55,1462678154!D55,1462679128!D55,1462680103!D55,1462681060!D55,1462682035!D55,1462683008!D55,1462683982!D55,1462684956!D55,1462685930!D55)</f>
        <v>0</v>
      </c>
      <c r="E55">
        <f>MEDIAN(1462657841!E55,1462658799!E55,1462659756!E55,1462660730!E55,1462661703!E55,1462662677!E55,1462663635!E55,1462664609!E55,1462665583!E55,1462666540!E55,1462667497!E55,1462668472!E55,1462669418!E55,1462670393!E55,1462671368!E55,1462672342!E55,1462673317!E55,1462674291!E55,1462675248!E55,1462676222!E55,1462677179!E55,1462678154!E55,1462679128!E55,1462680103!E55,1462681060!E55,1462682035!E55,1462683008!E55,1462683982!E55,1462684956!E55,1462685930!E55)</f>
        <v>0</v>
      </c>
      <c r="F55">
        <f>MEDIAN(1462657841!F55,1462658799!F55,1462659756!F55,1462660730!F55,1462661703!F55,1462662677!F55,1462663635!F55,1462664609!F55,1462665583!F55,1462666540!F55,1462667497!F55,1462668472!F55,1462669418!F55,1462670393!F55,1462671368!F55,1462672342!F55,1462673317!F55,1462674291!F55,1462675248!F55,1462676222!F55,1462677179!F55,1462678154!F55,1462679128!F55,1462680103!F55,1462681060!F55,1462682035!F55,1462683008!F55,1462683982!F55,1462684956!F55,1462685930!F55)</f>
        <v>0</v>
      </c>
      <c r="G55">
        <f>MEDIAN(1462657841!G55,1462658799!G55,1462659756!G55,1462660730!G55,1462661703!G55,1462662677!G55,1462663635!G55,1462664609!G55,1462665583!G55,1462666540!G55,1462667497!G55,1462668472!G55,1462669418!G55,1462670393!G55,1462671368!G55,1462672342!G55,1462673317!G55,1462674291!G55,1462675248!G55,1462676222!G55,1462677179!G55,1462678154!G55,1462679128!G55,1462680103!G55,1462681060!G55,1462682035!G55,1462683008!G55,1462683982!G55,1462684956!G55,1462685930!G55)</f>
        <v>0</v>
      </c>
      <c r="H55">
        <f>MEDIAN(1462657841!H55,1462658799!H55,1462659756!H55,1462660730!H55,1462661703!H55,1462662677!H55,1462663635!H55,1462664609!H55,1462665583!H55,1462666540!H55,1462667497!H55,1462668472!H55,1462669418!H55,1462670393!H55,1462671368!H55,1462672342!H55,1462673317!H55,1462674291!H55,1462675248!H55,1462676222!H55,1462677179!H55,1462678154!H55,1462679128!H55,1462680103!H55,1462681060!H55,1462682035!H55,1462683008!H55,1462683982!H55,1462684956!H55,1462685930!H55)</f>
        <v>0</v>
      </c>
      <c r="I55">
        <f>MEDIAN(1462657841!I55,1462658799!I55,1462659756!I55,1462660730!I55,1462661703!I55,1462662677!I55,1462663635!I55,1462664609!I55,1462665583!I55,1462666540!I55,1462667497!I55,1462668472!I55,1462669418!I55,1462670393!I55,1462671368!I55,1462672342!I55,1462673317!I55,1462674291!I55,1462675248!I55,1462676222!I55,1462677179!I55,1462678154!I55,1462679128!I55,1462680103!I55,1462681060!I55,1462682035!I55,1462683008!I55,1462683982!I55,1462684956!I55,1462685930!I55)</f>
        <v>0</v>
      </c>
      <c r="J55">
        <f>MEDIAN(1462657841!J55,1462658799!J55,1462659756!J55,1462660730!J55,1462661703!J55,1462662677!J55,1462663635!J55,1462664609!J55,1462665583!J55,1462666540!J55,1462667497!J55,1462668472!J55,1462669418!J55,1462670393!J55,1462671368!J55,1462672342!J55,1462673317!J55,1462674291!J55,1462675248!J55,1462676222!J55,1462677179!J55,1462678154!J55,1462679128!J55,1462680103!J55,1462681060!J55,1462682035!J55,1462683008!J55,1462683982!J55,1462684956!J55,1462685930!J55)</f>
        <v>0</v>
      </c>
      <c r="K55">
        <f>MEDIAN(1462657841!K55,1462658799!K55,1462659756!K55,1462660730!K55,1462661703!K55,1462662677!K55,1462663635!K55,1462664609!K55,1462665583!K55,1462666540!K55,1462667497!K55,1462668472!K55,1462669418!K55,1462670393!K55,1462671368!K55,1462672342!K55,1462673317!K55,1462674291!K55,1462675248!K55,1462676222!K55,1462677179!K55,1462678154!K55,1462679128!K55,1462680103!K55,1462681060!K55,1462682035!K55,1462683008!K55,1462683982!K55,1462684956!K55,1462685930!K55)</f>
        <v>0</v>
      </c>
    </row>
    <row r="56" spans="1:11">
      <c r="A56">
        <f>MEDIAN(1462657841!A56,1462658799!A56,1462659756!A56,1462660730!A56,1462661703!A56,1462662677!A56,1462663635!A56,1462664609!A56,1462665583!A56,1462666540!A56,1462667497!A56,1462668472!A56,1462669418!A56,1462670393!A56,1462671368!A56,1462672342!A56,1462673317!A56,1462674291!A56,1462675248!A56,1462676222!A56,1462677179!A56,1462678154!A56,1462679128!A56,1462680103!A56,1462681060!A56,1462682035!A56,1462683008!A56,1462683982!A56,1462684956!A56,1462685930!A56)</f>
        <v>0</v>
      </c>
      <c r="B56">
        <f>MEDIAN(1462657841!B56,1462658799!B56,1462659756!B56,1462660730!B56,1462661703!B56,1462662677!B56,1462663635!B56,1462664609!B56,1462665583!B56,1462666540!B56,1462667497!B56,1462668472!B56,1462669418!B56,1462670393!B56,1462671368!B56,1462672342!B56,1462673317!B56,1462674291!B56,1462675248!B56,1462676222!B56,1462677179!B56,1462678154!B56,1462679128!B56,1462680103!B56,1462681060!B56,1462682035!B56,1462683008!B56,1462683982!B56,1462684956!B56,1462685930!B56)</f>
        <v>0</v>
      </c>
      <c r="C56">
        <f>MEDIAN(1462657841!C56,1462658799!C56,1462659756!C56,1462660730!C56,1462661703!C56,1462662677!C56,1462663635!C56,1462664609!C56,1462665583!C56,1462666540!C56,1462667497!C56,1462668472!C56,1462669418!C56,1462670393!C56,1462671368!C56,1462672342!C56,1462673317!C56,1462674291!C56,1462675248!C56,1462676222!C56,1462677179!C56,1462678154!C56,1462679128!C56,1462680103!C56,1462681060!C56,1462682035!C56,1462683008!C56,1462683982!C56,1462684956!C56,1462685930!C56)</f>
        <v>0</v>
      </c>
      <c r="D56">
        <f>MEDIAN(1462657841!D56,1462658799!D56,1462659756!D56,1462660730!D56,1462661703!D56,1462662677!D56,1462663635!D56,1462664609!D56,1462665583!D56,1462666540!D56,1462667497!D56,1462668472!D56,1462669418!D56,1462670393!D56,1462671368!D56,1462672342!D56,1462673317!D56,1462674291!D56,1462675248!D56,1462676222!D56,1462677179!D56,1462678154!D56,1462679128!D56,1462680103!D56,1462681060!D56,1462682035!D56,1462683008!D56,1462683982!D56,1462684956!D56,1462685930!D56)</f>
        <v>0</v>
      </c>
      <c r="E56">
        <f>MEDIAN(1462657841!E56,1462658799!E56,1462659756!E56,1462660730!E56,1462661703!E56,1462662677!E56,1462663635!E56,1462664609!E56,1462665583!E56,1462666540!E56,1462667497!E56,1462668472!E56,1462669418!E56,1462670393!E56,1462671368!E56,1462672342!E56,1462673317!E56,1462674291!E56,1462675248!E56,1462676222!E56,1462677179!E56,1462678154!E56,1462679128!E56,1462680103!E56,1462681060!E56,1462682035!E56,1462683008!E56,1462683982!E56,1462684956!E56,1462685930!E56)</f>
        <v>0</v>
      </c>
      <c r="F56">
        <f>MEDIAN(1462657841!F56,1462658799!F56,1462659756!F56,1462660730!F56,1462661703!F56,1462662677!F56,1462663635!F56,1462664609!F56,1462665583!F56,1462666540!F56,1462667497!F56,1462668472!F56,1462669418!F56,1462670393!F56,1462671368!F56,1462672342!F56,1462673317!F56,1462674291!F56,1462675248!F56,1462676222!F56,1462677179!F56,1462678154!F56,1462679128!F56,1462680103!F56,1462681060!F56,1462682035!F56,1462683008!F56,1462683982!F56,1462684956!F56,1462685930!F56)</f>
        <v>0</v>
      </c>
      <c r="G56">
        <f>MEDIAN(1462657841!G56,1462658799!G56,1462659756!G56,1462660730!G56,1462661703!G56,1462662677!G56,1462663635!G56,1462664609!G56,1462665583!G56,1462666540!G56,1462667497!G56,1462668472!G56,1462669418!G56,1462670393!G56,1462671368!G56,1462672342!G56,1462673317!G56,1462674291!G56,1462675248!G56,1462676222!G56,1462677179!G56,1462678154!G56,1462679128!G56,1462680103!G56,1462681060!G56,1462682035!G56,1462683008!G56,1462683982!G56,1462684956!G56,1462685930!G56)</f>
        <v>0</v>
      </c>
      <c r="H56">
        <f>MEDIAN(1462657841!H56,1462658799!H56,1462659756!H56,1462660730!H56,1462661703!H56,1462662677!H56,1462663635!H56,1462664609!H56,1462665583!H56,1462666540!H56,1462667497!H56,1462668472!H56,1462669418!H56,1462670393!H56,1462671368!H56,1462672342!H56,1462673317!H56,1462674291!H56,1462675248!H56,1462676222!H56,1462677179!H56,1462678154!H56,1462679128!H56,1462680103!H56,1462681060!H56,1462682035!H56,1462683008!H56,1462683982!H56,1462684956!H56,1462685930!H56)</f>
        <v>0</v>
      </c>
      <c r="I56">
        <f>MEDIAN(1462657841!I56,1462658799!I56,1462659756!I56,1462660730!I56,1462661703!I56,1462662677!I56,1462663635!I56,1462664609!I56,1462665583!I56,1462666540!I56,1462667497!I56,1462668472!I56,1462669418!I56,1462670393!I56,1462671368!I56,1462672342!I56,1462673317!I56,1462674291!I56,1462675248!I56,1462676222!I56,1462677179!I56,1462678154!I56,1462679128!I56,1462680103!I56,1462681060!I56,1462682035!I56,1462683008!I56,1462683982!I56,1462684956!I56,1462685930!I56)</f>
        <v>0</v>
      </c>
      <c r="J56">
        <f>MEDIAN(1462657841!J56,1462658799!J56,1462659756!J56,1462660730!J56,1462661703!J56,1462662677!J56,1462663635!J56,1462664609!J56,1462665583!J56,1462666540!J56,1462667497!J56,1462668472!J56,1462669418!J56,1462670393!J56,1462671368!J56,1462672342!J56,1462673317!J56,1462674291!J56,1462675248!J56,1462676222!J56,1462677179!J56,1462678154!J56,1462679128!J56,1462680103!J56,1462681060!J56,1462682035!J56,1462683008!J56,1462683982!J56,1462684956!J56,1462685930!J56)</f>
        <v>0</v>
      </c>
      <c r="K56">
        <f>MEDIAN(1462657841!K56,1462658799!K56,1462659756!K56,1462660730!K56,1462661703!K56,1462662677!K56,1462663635!K56,1462664609!K56,1462665583!K56,1462666540!K56,1462667497!K56,1462668472!K56,1462669418!K56,1462670393!K56,1462671368!K56,1462672342!K56,1462673317!K56,1462674291!K56,1462675248!K56,1462676222!K56,1462677179!K56,1462678154!K56,1462679128!K56,1462680103!K56,1462681060!K56,1462682035!K56,1462683008!K56,1462683982!K56,1462684956!K56,1462685930!K56)</f>
        <v>0</v>
      </c>
    </row>
    <row r="57" spans="1:11">
      <c r="A57">
        <f>MEDIAN(1462657841!A57,1462658799!A57,1462659756!A57,1462660730!A57,1462661703!A57,1462662677!A57,1462663635!A57,1462664609!A57,1462665583!A57,1462666540!A57,1462667497!A57,1462668472!A57,1462669418!A57,1462670393!A57,1462671368!A57,1462672342!A57,1462673317!A57,1462674291!A57,1462675248!A57,1462676222!A57,1462677179!A57,1462678154!A57,1462679128!A57,1462680103!A57,1462681060!A57,1462682035!A57,1462683008!A57,1462683982!A57,1462684956!A57,1462685930!A57)</f>
        <v>0</v>
      </c>
      <c r="B57">
        <f>MEDIAN(1462657841!B57,1462658799!B57,1462659756!B57,1462660730!B57,1462661703!B57,1462662677!B57,1462663635!B57,1462664609!B57,1462665583!B57,1462666540!B57,1462667497!B57,1462668472!B57,1462669418!B57,1462670393!B57,1462671368!B57,1462672342!B57,1462673317!B57,1462674291!B57,1462675248!B57,1462676222!B57,1462677179!B57,1462678154!B57,1462679128!B57,1462680103!B57,1462681060!B57,1462682035!B57,1462683008!B57,1462683982!B57,1462684956!B57,1462685930!B57)</f>
        <v>0</v>
      </c>
      <c r="C57">
        <f>MEDIAN(1462657841!C57,1462658799!C57,1462659756!C57,1462660730!C57,1462661703!C57,1462662677!C57,1462663635!C57,1462664609!C57,1462665583!C57,1462666540!C57,1462667497!C57,1462668472!C57,1462669418!C57,1462670393!C57,1462671368!C57,1462672342!C57,1462673317!C57,1462674291!C57,1462675248!C57,1462676222!C57,1462677179!C57,1462678154!C57,1462679128!C57,1462680103!C57,1462681060!C57,1462682035!C57,1462683008!C57,1462683982!C57,1462684956!C57,1462685930!C57)</f>
        <v>0</v>
      </c>
      <c r="D57">
        <f>MEDIAN(1462657841!D57,1462658799!D57,1462659756!D57,1462660730!D57,1462661703!D57,1462662677!D57,1462663635!D57,1462664609!D57,1462665583!D57,1462666540!D57,1462667497!D57,1462668472!D57,1462669418!D57,1462670393!D57,1462671368!D57,1462672342!D57,1462673317!D57,1462674291!D57,1462675248!D57,1462676222!D57,1462677179!D57,1462678154!D57,1462679128!D57,1462680103!D57,1462681060!D57,1462682035!D57,1462683008!D57,1462683982!D57,1462684956!D57,1462685930!D57)</f>
        <v>0</v>
      </c>
      <c r="E57">
        <f>MEDIAN(1462657841!E57,1462658799!E57,1462659756!E57,1462660730!E57,1462661703!E57,1462662677!E57,1462663635!E57,1462664609!E57,1462665583!E57,1462666540!E57,1462667497!E57,1462668472!E57,1462669418!E57,1462670393!E57,1462671368!E57,1462672342!E57,1462673317!E57,1462674291!E57,1462675248!E57,1462676222!E57,1462677179!E57,1462678154!E57,1462679128!E57,1462680103!E57,1462681060!E57,1462682035!E57,1462683008!E57,1462683982!E57,1462684956!E57,1462685930!E57)</f>
        <v>0</v>
      </c>
      <c r="F57">
        <f>MEDIAN(1462657841!F57,1462658799!F57,1462659756!F57,1462660730!F57,1462661703!F57,1462662677!F57,1462663635!F57,1462664609!F57,1462665583!F57,1462666540!F57,1462667497!F57,1462668472!F57,1462669418!F57,1462670393!F57,1462671368!F57,1462672342!F57,1462673317!F57,1462674291!F57,1462675248!F57,1462676222!F57,1462677179!F57,1462678154!F57,1462679128!F57,1462680103!F57,1462681060!F57,1462682035!F57,1462683008!F57,1462683982!F57,1462684956!F57,1462685930!F57)</f>
        <v>0</v>
      </c>
      <c r="G57">
        <f>MEDIAN(1462657841!G57,1462658799!G57,1462659756!G57,1462660730!G57,1462661703!G57,1462662677!G57,1462663635!G57,1462664609!G57,1462665583!G57,1462666540!G57,1462667497!G57,1462668472!G57,1462669418!G57,1462670393!G57,1462671368!G57,1462672342!G57,1462673317!G57,1462674291!G57,1462675248!G57,1462676222!G57,1462677179!G57,1462678154!G57,1462679128!G57,1462680103!G57,1462681060!G57,1462682035!G57,1462683008!G57,1462683982!G57,1462684956!G57,1462685930!G57)</f>
        <v>0</v>
      </c>
      <c r="H57">
        <f>MEDIAN(1462657841!H57,1462658799!H57,1462659756!H57,1462660730!H57,1462661703!H57,1462662677!H57,1462663635!H57,1462664609!H57,1462665583!H57,1462666540!H57,1462667497!H57,1462668472!H57,1462669418!H57,1462670393!H57,1462671368!H57,1462672342!H57,1462673317!H57,1462674291!H57,1462675248!H57,1462676222!H57,1462677179!H57,1462678154!H57,1462679128!H57,1462680103!H57,1462681060!H57,1462682035!H57,1462683008!H57,1462683982!H57,1462684956!H57,1462685930!H57)</f>
        <v>0</v>
      </c>
      <c r="I57">
        <f>MEDIAN(1462657841!I57,1462658799!I57,1462659756!I57,1462660730!I57,1462661703!I57,1462662677!I57,1462663635!I57,1462664609!I57,1462665583!I57,1462666540!I57,1462667497!I57,1462668472!I57,1462669418!I57,1462670393!I57,1462671368!I57,1462672342!I57,1462673317!I57,1462674291!I57,1462675248!I57,1462676222!I57,1462677179!I57,1462678154!I57,1462679128!I57,1462680103!I57,1462681060!I57,1462682035!I57,1462683008!I57,1462683982!I57,1462684956!I57,1462685930!I57)</f>
        <v>0</v>
      </c>
      <c r="J57">
        <f>MEDIAN(1462657841!J57,1462658799!J57,1462659756!J57,1462660730!J57,1462661703!J57,1462662677!J57,1462663635!J57,1462664609!J57,1462665583!J57,1462666540!J57,1462667497!J57,1462668472!J57,1462669418!J57,1462670393!J57,1462671368!J57,1462672342!J57,1462673317!J57,1462674291!J57,1462675248!J57,1462676222!J57,1462677179!J57,1462678154!J57,1462679128!J57,1462680103!J57,1462681060!J57,1462682035!J57,1462683008!J57,1462683982!J57,1462684956!J57,1462685930!J57)</f>
        <v>0</v>
      </c>
      <c r="K57">
        <f>MEDIAN(1462657841!K57,1462658799!K57,1462659756!K57,1462660730!K57,1462661703!K57,1462662677!K57,1462663635!K57,1462664609!K57,1462665583!K57,1462666540!K57,1462667497!K57,1462668472!K57,1462669418!K57,1462670393!K57,1462671368!K57,1462672342!K57,1462673317!K57,1462674291!K57,1462675248!K57,1462676222!K57,1462677179!K57,1462678154!K57,1462679128!K57,1462680103!K57,1462681060!K57,1462682035!K57,1462683008!K57,1462683982!K57,1462684956!K57,1462685930!K57)</f>
        <v>0</v>
      </c>
    </row>
    <row r="58" spans="1:11">
      <c r="A58">
        <f>MEDIAN(1462657841!A58,1462658799!A58,1462659756!A58,1462660730!A58,1462661703!A58,1462662677!A58,1462663635!A58,1462664609!A58,1462665583!A58,1462666540!A58,1462667497!A58,1462668472!A58,1462669418!A58,1462670393!A58,1462671368!A58,1462672342!A58,1462673317!A58,1462674291!A58,1462675248!A58,1462676222!A58,1462677179!A58,1462678154!A58,1462679128!A58,1462680103!A58,1462681060!A58,1462682035!A58,1462683008!A58,1462683982!A58,1462684956!A58,1462685930!A58)</f>
        <v>0</v>
      </c>
      <c r="B58">
        <f>MEDIAN(1462657841!B58,1462658799!B58,1462659756!B58,1462660730!B58,1462661703!B58,1462662677!B58,1462663635!B58,1462664609!B58,1462665583!B58,1462666540!B58,1462667497!B58,1462668472!B58,1462669418!B58,1462670393!B58,1462671368!B58,1462672342!B58,1462673317!B58,1462674291!B58,1462675248!B58,1462676222!B58,1462677179!B58,1462678154!B58,1462679128!B58,1462680103!B58,1462681060!B58,1462682035!B58,1462683008!B58,1462683982!B58,1462684956!B58,1462685930!B58)</f>
        <v>0</v>
      </c>
      <c r="C58">
        <f>MEDIAN(1462657841!C58,1462658799!C58,1462659756!C58,1462660730!C58,1462661703!C58,1462662677!C58,1462663635!C58,1462664609!C58,1462665583!C58,1462666540!C58,1462667497!C58,1462668472!C58,1462669418!C58,1462670393!C58,1462671368!C58,1462672342!C58,1462673317!C58,1462674291!C58,1462675248!C58,1462676222!C58,1462677179!C58,1462678154!C58,1462679128!C58,1462680103!C58,1462681060!C58,1462682035!C58,1462683008!C58,1462683982!C58,1462684956!C58,1462685930!C58)</f>
        <v>0</v>
      </c>
      <c r="D58">
        <f>MEDIAN(1462657841!D58,1462658799!D58,1462659756!D58,1462660730!D58,1462661703!D58,1462662677!D58,1462663635!D58,1462664609!D58,1462665583!D58,1462666540!D58,1462667497!D58,1462668472!D58,1462669418!D58,1462670393!D58,1462671368!D58,1462672342!D58,1462673317!D58,1462674291!D58,1462675248!D58,1462676222!D58,1462677179!D58,1462678154!D58,1462679128!D58,1462680103!D58,1462681060!D58,1462682035!D58,1462683008!D58,1462683982!D58,1462684956!D58,1462685930!D58)</f>
        <v>0</v>
      </c>
      <c r="E58">
        <f>MEDIAN(1462657841!E58,1462658799!E58,1462659756!E58,1462660730!E58,1462661703!E58,1462662677!E58,1462663635!E58,1462664609!E58,1462665583!E58,1462666540!E58,1462667497!E58,1462668472!E58,1462669418!E58,1462670393!E58,1462671368!E58,1462672342!E58,1462673317!E58,1462674291!E58,1462675248!E58,1462676222!E58,1462677179!E58,1462678154!E58,1462679128!E58,1462680103!E58,1462681060!E58,1462682035!E58,1462683008!E58,1462683982!E58,1462684956!E58,1462685930!E58)</f>
        <v>0</v>
      </c>
      <c r="F58">
        <f>MEDIAN(1462657841!F58,1462658799!F58,1462659756!F58,1462660730!F58,1462661703!F58,1462662677!F58,1462663635!F58,1462664609!F58,1462665583!F58,1462666540!F58,1462667497!F58,1462668472!F58,1462669418!F58,1462670393!F58,1462671368!F58,1462672342!F58,1462673317!F58,1462674291!F58,1462675248!F58,1462676222!F58,1462677179!F58,1462678154!F58,1462679128!F58,1462680103!F58,1462681060!F58,1462682035!F58,1462683008!F58,1462683982!F58,1462684956!F58,1462685930!F58)</f>
        <v>0</v>
      </c>
      <c r="G58">
        <f>MEDIAN(1462657841!G58,1462658799!G58,1462659756!G58,1462660730!G58,1462661703!G58,1462662677!G58,1462663635!G58,1462664609!G58,1462665583!G58,1462666540!G58,1462667497!G58,1462668472!G58,1462669418!G58,1462670393!G58,1462671368!G58,1462672342!G58,1462673317!G58,1462674291!G58,1462675248!G58,1462676222!G58,1462677179!G58,1462678154!G58,1462679128!G58,1462680103!G58,1462681060!G58,1462682035!G58,1462683008!G58,1462683982!G58,1462684956!G58,1462685930!G58)</f>
        <v>0</v>
      </c>
      <c r="H58">
        <f>MEDIAN(1462657841!H58,1462658799!H58,1462659756!H58,1462660730!H58,1462661703!H58,1462662677!H58,1462663635!H58,1462664609!H58,1462665583!H58,1462666540!H58,1462667497!H58,1462668472!H58,1462669418!H58,1462670393!H58,1462671368!H58,1462672342!H58,1462673317!H58,1462674291!H58,1462675248!H58,1462676222!H58,1462677179!H58,1462678154!H58,1462679128!H58,1462680103!H58,1462681060!H58,1462682035!H58,1462683008!H58,1462683982!H58,1462684956!H58,1462685930!H58)</f>
        <v>0</v>
      </c>
      <c r="I58">
        <f>MEDIAN(1462657841!I58,1462658799!I58,1462659756!I58,1462660730!I58,1462661703!I58,1462662677!I58,1462663635!I58,1462664609!I58,1462665583!I58,1462666540!I58,1462667497!I58,1462668472!I58,1462669418!I58,1462670393!I58,1462671368!I58,1462672342!I58,1462673317!I58,1462674291!I58,1462675248!I58,1462676222!I58,1462677179!I58,1462678154!I58,1462679128!I58,1462680103!I58,1462681060!I58,1462682035!I58,1462683008!I58,1462683982!I58,1462684956!I58,1462685930!I58)</f>
        <v>0</v>
      </c>
      <c r="J58">
        <f>MEDIAN(1462657841!J58,1462658799!J58,1462659756!J58,1462660730!J58,1462661703!J58,1462662677!J58,1462663635!J58,1462664609!J58,1462665583!J58,1462666540!J58,1462667497!J58,1462668472!J58,1462669418!J58,1462670393!J58,1462671368!J58,1462672342!J58,1462673317!J58,1462674291!J58,1462675248!J58,1462676222!J58,1462677179!J58,1462678154!J58,1462679128!J58,1462680103!J58,1462681060!J58,1462682035!J58,1462683008!J58,1462683982!J58,1462684956!J58,1462685930!J58)</f>
        <v>0</v>
      </c>
      <c r="K58">
        <f>MEDIAN(1462657841!K58,1462658799!K58,1462659756!K58,1462660730!K58,1462661703!K58,1462662677!K58,1462663635!K58,1462664609!K58,1462665583!K58,1462666540!K58,1462667497!K58,1462668472!K58,1462669418!K58,1462670393!K58,1462671368!K58,1462672342!K58,1462673317!K58,1462674291!K58,1462675248!K58,1462676222!K58,1462677179!K58,1462678154!K58,1462679128!K58,1462680103!K58,1462681060!K58,1462682035!K58,1462683008!K58,1462683982!K58,1462684956!K58,1462685930!K58)</f>
        <v>0</v>
      </c>
    </row>
    <row r="59" spans="1:11">
      <c r="A59">
        <f>MEDIAN(1462657841!A59,1462658799!A59,1462659756!A59,1462660730!A59,1462661703!A59,1462662677!A59,1462663635!A59,1462664609!A59,1462665583!A59,1462666540!A59,1462667497!A59,1462668472!A59,1462669418!A59,1462670393!A59,1462671368!A59,1462672342!A59,1462673317!A59,1462674291!A59,1462675248!A59,1462676222!A59,1462677179!A59,1462678154!A59,1462679128!A59,1462680103!A59,1462681060!A59,1462682035!A59,1462683008!A59,1462683982!A59,1462684956!A59,1462685930!A59)</f>
        <v>0</v>
      </c>
      <c r="B59">
        <f>MEDIAN(1462657841!B59,1462658799!B59,1462659756!B59,1462660730!B59,1462661703!B59,1462662677!B59,1462663635!B59,1462664609!B59,1462665583!B59,1462666540!B59,1462667497!B59,1462668472!B59,1462669418!B59,1462670393!B59,1462671368!B59,1462672342!B59,1462673317!B59,1462674291!B59,1462675248!B59,1462676222!B59,1462677179!B59,1462678154!B59,1462679128!B59,1462680103!B59,1462681060!B59,1462682035!B59,1462683008!B59,1462683982!B59,1462684956!B59,1462685930!B59)</f>
        <v>0</v>
      </c>
      <c r="C59">
        <f>MEDIAN(1462657841!C59,1462658799!C59,1462659756!C59,1462660730!C59,1462661703!C59,1462662677!C59,1462663635!C59,1462664609!C59,1462665583!C59,1462666540!C59,1462667497!C59,1462668472!C59,1462669418!C59,1462670393!C59,1462671368!C59,1462672342!C59,1462673317!C59,1462674291!C59,1462675248!C59,1462676222!C59,1462677179!C59,1462678154!C59,1462679128!C59,1462680103!C59,1462681060!C59,1462682035!C59,1462683008!C59,1462683982!C59,1462684956!C59,1462685930!C59)</f>
        <v>0</v>
      </c>
      <c r="D59">
        <f>MEDIAN(1462657841!D59,1462658799!D59,1462659756!D59,1462660730!D59,1462661703!D59,1462662677!D59,1462663635!D59,1462664609!D59,1462665583!D59,1462666540!D59,1462667497!D59,1462668472!D59,1462669418!D59,1462670393!D59,1462671368!D59,1462672342!D59,1462673317!D59,1462674291!D59,1462675248!D59,1462676222!D59,1462677179!D59,1462678154!D59,1462679128!D59,1462680103!D59,1462681060!D59,1462682035!D59,1462683008!D59,1462683982!D59,1462684956!D59,1462685930!D59)</f>
        <v>0</v>
      </c>
      <c r="E59">
        <f>MEDIAN(1462657841!E59,1462658799!E59,1462659756!E59,1462660730!E59,1462661703!E59,1462662677!E59,1462663635!E59,1462664609!E59,1462665583!E59,1462666540!E59,1462667497!E59,1462668472!E59,1462669418!E59,1462670393!E59,1462671368!E59,1462672342!E59,1462673317!E59,1462674291!E59,1462675248!E59,1462676222!E59,1462677179!E59,1462678154!E59,1462679128!E59,1462680103!E59,1462681060!E59,1462682035!E59,1462683008!E59,1462683982!E59,1462684956!E59,1462685930!E59)</f>
        <v>0</v>
      </c>
      <c r="F59">
        <f>MEDIAN(1462657841!F59,1462658799!F59,1462659756!F59,1462660730!F59,1462661703!F59,1462662677!F59,1462663635!F59,1462664609!F59,1462665583!F59,1462666540!F59,1462667497!F59,1462668472!F59,1462669418!F59,1462670393!F59,1462671368!F59,1462672342!F59,1462673317!F59,1462674291!F59,1462675248!F59,1462676222!F59,1462677179!F59,1462678154!F59,1462679128!F59,1462680103!F59,1462681060!F59,1462682035!F59,1462683008!F59,1462683982!F59,1462684956!F59,1462685930!F59)</f>
        <v>0</v>
      </c>
      <c r="G59">
        <f>MEDIAN(1462657841!G59,1462658799!G59,1462659756!G59,1462660730!G59,1462661703!G59,1462662677!G59,1462663635!G59,1462664609!G59,1462665583!G59,1462666540!G59,1462667497!G59,1462668472!G59,1462669418!G59,1462670393!G59,1462671368!G59,1462672342!G59,1462673317!G59,1462674291!G59,1462675248!G59,1462676222!G59,1462677179!G59,1462678154!G59,1462679128!G59,1462680103!G59,1462681060!G59,1462682035!G59,1462683008!G59,1462683982!G59,1462684956!G59,1462685930!G59)</f>
        <v>0</v>
      </c>
      <c r="H59">
        <f>MEDIAN(1462657841!H59,1462658799!H59,1462659756!H59,1462660730!H59,1462661703!H59,1462662677!H59,1462663635!H59,1462664609!H59,1462665583!H59,1462666540!H59,1462667497!H59,1462668472!H59,1462669418!H59,1462670393!H59,1462671368!H59,1462672342!H59,1462673317!H59,1462674291!H59,1462675248!H59,1462676222!H59,1462677179!H59,1462678154!H59,1462679128!H59,1462680103!H59,1462681060!H59,1462682035!H59,1462683008!H59,1462683982!H59,1462684956!H59,1462685930!H59)</f>
        <v>0</v>
      </c>
      <c r="I59">
        <f>MEDIAN(1462657841!I59,1462658799!I59,1462659756!I59,1462660730!I59,1462661703!I59,1462662677!I59,1462663635!I59,1462664609!I59,1462665583!I59,1462666540!I59,1462667497!I59,1462668472!I59,1462669418!I59,1462670393!I59,1462671368!I59,1462672342!I59,1462673317!I59,1462674291!I59,1462675248!I59,1462676222!I59,1462677179!I59,1462678154!I59,1462679128!I59,1462680103!I59,1462681060!I59,1462682035!I59,1462683008!I59,1462683982!I59,1462684956!I59,1462685930!I59)</f>
        <v>0</v>
      </c>
      <c r="J59">
        <f>MEDIAN(1462657841!J59,1462658799!J59,1462659756!J59,1462660730!J59,1462661703!J59,1462662677!J59,1462663635!J59,1462664609!J59,1462665583!J59,1462666540!J59,1462667497!J59,1462668472!J59,1462669418!J59,1462670393!J59,1462671368!J59,1462672342!J59,1462673317!J59,1462674291!J59,1462675248!J59,1462676222!J59,1462677179!J59,1462678154!J59,1462679128!J59,1462680103!J59,1462681060!J59,1462682035!J59,1462683008!J59,1462683982!J59,1462684956!J59,1462685930!J59)</f>
        <v>0</v>
      </c>
      <c r="K59">
        <f>MEDIAN(1462657841!K59,1462658799!K59,1462659756!K59,1462660730!K59,1462661703!K59,1462662677!K59,1462663635!K59,1462664609!K59,1462665583!K59,1462666540!K59,1462667497!K59,1462668472!K59,1462669418!K59,1462670393!K59,1462671368!K59,1462672342!K59,1462673317!K59,1462674291!K59,1462675248!K59,1462676222!K59,1462677179!K59,1462678154!K59,1462679128!K59,1462680103!K59,1462681060!K59,1462682035!K59,1462683008!K59,1462683982!K59,1462684956!K59,1462685930!K59)</f>
        <v>0</v>
      </c>
    </row>
    <row r="60" spans="1:11">
      <c r="A60">
        <f>MEDIAN(1462657841!A60,1462658799!A60,1462659756!A60,1462660730!A60,1462661703!A60,1462662677!A60,1462663635!A60,1462664609!A60,1462665583!A60,1462666540!A60,1462667497!A60,1462668472!A60,1462669418!A60,1462670393!A60,1462671368!A60,1462672342!A60,1462673317!A60,1462674291!A60,1462675248!A60,1462676222!A60,1462677179!A60,1462678154!A60,1462679128!A60,1462680103!A60,1462681060!A60,1462682035!A60,1462683008!A60,1462683982!A60,1462684956!A60,1462685930!A60)</f>
        <v>0</v>
      </c>
      <c r="B60">
        <f>MEDIAN(1462657841!B60,1462658799!B60,1462659756!B60,1462660730!B60,1462661703!B60,1462662677!B60,1462663635!B60,1462664609!B60,1462665583!B60,1462666540!B60,1462667497!B60,1462668472!B60,1462669418!B60,1462670393!B60,1462671368!B60,1462672342!B60,1462673317!B60,1462674291!B60,1462675248!B60,1462676222!B60,1462677179!B60,1462678154!B60,1462679128!B60,1462680103!B60,1462681060!B60,1462682035!B60,1462683008!B60,1462683982!B60,1462684956!B60,1462685930!B60)</f>
        <v>0</v>
      </c>
      <c r="C60">
        <f>MEDIAN(1462657841!C60,1462658799!C60,1462659756!C60,1462660730!C60,1462661703!C60,1462662677!C60,1462663635!C60,1462664609!C60,1462665583!C60,1462666540!C60,1462667497!C60,1462668472!C60,1462669418!C60,1462670393!C60,1462671368!C60,1462672342!C60,1462673317!C60,1462674291!C60,1462675248!C60,1462676222!C60,1462677179!C60,1462678154!C60,1462679128!C60,1462680103!C60,1462681060!C60,1462682035!C60,1462683008!C60,1462683982!C60,1462684956!C60,1462685930!C60)</f>
        <v>0</v>
      </c>
      <c r="D60">
        <f>MEDIAN(1462657841!D60,1462658799!D60,1462659756!D60,1462660730!D60,1462661703!D60,1462662677!D60,1462663635!D60,1462664609!D60,1462665583!D60,1462666540!D60,1462667497!D60,1462668472!D60,1462669418!D60,1462670393!D60,1462671368!D60,1462672342!D60,1462673317!D60,1462674291!D60,1462675248!D60,1462676222!D60,1462677179!D60,1462678154!D60,1462679128!D60,1462680103!D60,1462681060!D60,1462682035!D60,1462683008!D60,1462683982!D60,1462684956!D60,1462685930!D60)</f>
        <v>0</v>
      </c>
      <c r="E60">
        <f>MEDIAN(1462657841!E60,1462658799!E60,1462659756!E60,1462660730!E60,1462661703!E60,1462662677!E60,1462663635!E60,1462664609!E60,1462665583!E60,1462666540!E60,1462667497!E60,1462668472!E60,1462669418!E60,1462670393!E60,1462671368!E60,1462672342!E60,1462673317!E60,1462674291!E60,1462675248!E60,1462676222!E60,1462677179!E60,1462678154!E60,1462679128!E60,1462680103!E60,1462681060!E60,1462682035!E60,1462683008!E60,1462683982!E60,1462684956!E60,1462685930!E60)</f>
        <v>0</v>
      </c>
      <c r="F60">
        <f>MEDIAN(1462657841!F60,1462658799!F60,1462659756!F60,1462660730!F60,1462661703!F60,1462662677!F60,1462663635!F60,1462664609!F60,1462665583!F60,1462666540!F60,1462667497!F60,1462668472!F60,1462669418!F60,1462670393!F60,1462671368!F60,1462672342!F60,1462673317!F60,1462674291!F60,1462675248!F60,1462676222!F60,1462677179!F60,1462678154!F60,1462679128!F60,1462680103!F60,1462681060!F60,1462682035!F60,1462683008!F60,1462683982!F60,1462684956!F60,1462685930!F60)</f>
        <v>0</v>
      </c>
      <c r="G60">
        <f>MEDIAN(1462657841!G60,1462658799!G60,1462659756!G60,1462660730!G60,1462661703!G60,1462662677!G60,1462663635!G60,1462664609!G60,1462665583!G60,1462666540!G60,1462667497!G60,1462668472!G60,1462669418!G60,1462670393!G60,1462671368!G60,1462672342!G60,1462673317!G60,1462674291!G60,1462675248!G60,1462676222!G60,1462677179!G60,1462678154!G60,1462679128!G60,1462680103!G60,1462681060!G60,1462682035!G60,1462683008!G60,1462683982!G60,1462684956!G60,1462685930!G60)</f>
        <v>0</v>
      </c>
      <c r="H60">
        <f>MEDIAN(1462657841!H60,1462658799!H60,1462659756!H60,1462660730!H60,1462661703!H60,1462662677!H60,1462663635!H60,1462664609!H60,1462665583!H60,1462666540!H60,1462667497!H60,1462668472!H60,1462669418!H60,1462670393!H60,1462671368!H60,1462672342!H60,1462673317!H60,1462674291!H60,1462675248!H60,1462676222!H60,1462677179!H60,1462678154!H60,1462679128!H60,1462680103!H60,1462681060!H60,1462682035!H60,1462683008!H60,1462683982!H60,1462684956!H60,1462685930!H60)</f>
        <v>0</v>
      </c>
      <c r="I60">
        <f>MEDIAN(1462657841!I60,1462658799!I60,1462659756!I60,1462660730!I60,1462661703!I60,1462662677!I60,1462663635!I60,1462664609!I60,1462665583!I60,1462666540!I60,1462667497!I60,1462668472!I60,1462669418!I60,1462670393!I60,1462671368!I60,1462672342!I60,1462673317!I60,1462674291!I60,1462675248!I60,1462676222!I60,1462677179!I60,1462678154!I60,1462679128!I60,1462680103!I60,1462681060!I60,1462682035!I60,1462683008!I60,1462683982!I60,1462684956!I60,1462685930!I60)</f>
        <v>0</v>
      </c>
      <c r="J60">
        <f>MEDIAN(1462657841!J60,1462658799!J60,1462659756!J60,1462660730!J60,1462661703!J60,1462662677!J60,1462663635!J60,1462664609!J60,1462665583!J60,1462666540!J60,1462667497!J60,1462668472!J60,1462669418!J60,1462670393!J60,1462671368!J60,1462672342!J60,1462673317!J60,1462674291!J60,1462675248!J60,1462676222!J60,1462677179!J60,1462678154!J60,1462679128!J60,1462680103!J60,1462681060!J60,1462682035!J60,1462683008!J60,1462683982!J60,1462684956!J60,1462685930!J60)</f>
        <v>0</v>
      </c>
      <c r="K60">
        <f>MEDIAN(1462657841!K60,1462658799!K60,1462659756!K60,1462660730!K60,1462661703!K60,1462662677!K60,1462663635!K60,1462664609!K60,1462665583!K60,1462666540!K60,1462667497!K60,1462668472!K60,1462669418!K60,1462670393!K60,1462671368!K60,1462672342!K60,1462673317!K60,1462674291!K60,1462675248!K60,1462676222!K60,1462677179!K60,1462678154!K60,1462679128!K60,1462680103!K60,1462681060!K60,1462682035!K60,1462683008!K60,1462683982!K60,1462684956!K60,1462685930!K60)</f>
        <v>0</v>
      </c>
    </row>
    <row r="61" spans="1:11">
      <c r="A61">
        <f>MEDIAN(1462657841!A61,1462658799!A61,1462659756!A61,1462660730!A61,1462661703!A61,1462662677!A61,1462663635!A61,1462664609!A61,1462665583!A61,1462666540!A61,1462667497!A61,1462668472!A61,1462669418!A61,1462670393!A61,1462671368!A61,1462672342!A61,1462673317!A61,1462674291!A61,1462675248!A61,1462676222!A61,1462677179!A61,1462678154!A61,1462679128!A61,1462680103!A61,1462681060!A61,1462682035!A61,1462683008!A61,1462683982!A61,1462684956!A61,1462685930!A61)</f>
        <v>0</v>
      </c>
      <c r="B61">
        <f>MEDIAN(1462657841!B61,1462658799!B61,1462659756!B61,1462660730!B61,1462661703!B61,1462662677!B61,1462663635!B61,1462664609!B61,1462665583!B61,1462666540!B61,1462667497!B61,1462668472!B61,1462669418!B61,1462670393!B61,1462671368!B61,1462672342!B61,1462673317!B61,1462674291!B61,1462675248!B61,1462676222!B61,1462677179!B61,1462678154!B61,1462679128!B61,1462680103!B61,1462681060!B61,1462682035!B61,1462683008!B61,1462683982!B61,1462684956!B61,1462685930!B61)</f>
        <v>0</v>
      </c>
      <c r="C61">
        <f>MEDIAN(1462657841!C61,1462658799!C61,1462659756!C61,1462660730!C61,1462661703!C61,1462662677!C61,1462663635!C61,1462664609!C61,1462665583!C61,1462666540!C61,1462667497!C61,1462668472!C61,1462669418!C61,1462670393!C61,1462671368!C61,1462672342!C61,1462673317!C61,1462674291!C61,1462675248!C61,1462676222!C61,1462677179!C61,1462678154!C61,1462679128!C61,1462680103!C61,1462681060!C61,1462682035!C61,1462683008!C61,1462683982!C61,1462684956!C61,1462685930!C61)</f>
        <v>0</v>
      </c>
      <c r="D61">
        <f>MEDIAN(1462657841!D61,1462658799!D61,1462659756!D61,1462660730!D61,1462661703!D61,1462662677!D61,1462663635!D61,1462664609!D61,1462665583!D61,1462666540!D61,1462667497!D61,1462668472!D61,1462669418!D61,1462670393!D61,1462671368!D61,1462672342!D61,1462673317!D61,1462674291!D61,1462675248!D61,1462676222!D61,1462677179!D61,1462678154!D61,1462679128!D61,1462680103!D61,1462681060!D61,1462682035!D61,1462683008!D61,1462683982!D61,1462684956!D61,1462685930!D61)</f>
        <v>0</v>
      </c>
      <c r="E61">
        <f>MEDIAN(1462657841!E61,1462658799!E61,1462659756!E61,1462660730!E61,1462661703!E61,1462662677!E61,1462663635!E61,1462664609!E61,1462665583!E61,1462666540!E61,1462667497!E61,1462668472!E61,1462669418!E61,1462670393!E61,1462671368!E61,1462672342!E61,1462673317!E61,1462674291!E61,1462675248!E61,1462676222!E61,1462677179!E61,1462678154!E61,1462679128!E61,1462680103!E61,1462681060!E61,1462682035!E61,1462683008!E61,1462683982!E61,1462684956!E61,1462685930!E61)</f>
        <v>0</v>
      </c>
      <c r="F61">
        <f>MEDIAN(1462657841!F61,1462658799!F61,1462659756!F61,1462660730!F61,1462661703!F61,1462662677!F61,1462663635!F61,1462664609!F61,1462665583!F61,1462666540!F61,1462667497!F61,1462668472!F61,1462669418!F61,1462670393!F61,1462671368!F61,1462672342!F61,1462673317!F61,1462674291!F61,1462675248!F61,1462676222!F61,1462677179!F61,1462678154!F61,1462679128!F61,1462680103!F61,1462681060!F61,1462682035!F61,1462683008!F61,1462683982!F61,1462684956!F61,1462685930!F61)</f>
        <v>0</v>
      </c>
      <c r="G61">
        <f>MEDIAN(1462657841!G61,1462658799!G61,1462659756!G61,1462660730!G61,1462661703!G61,1462662677!G61,1462663635!G61,1462664609!G61,1462665583!G61,1462666540!G61,1462667497!G61,1462668472!G61,1462669418!G61,1462670393!G61,1462671368!G61,1462672342!G61,1462673317!G61,1462674291!G61,1462675248!G61,1462676222!G61,1462677179!G61,1462678154!G61,1462679128!G61,1462680103!G61,1462681060!G61,1462682035!G61,1462683008!G61,1462683982!G61,1462684956!G61,1462685930!G61)</f>
        <v>0</v>
      </c>
      <c r="H61">
        <f>MEDIAN(1462657841!H61,1462658799!H61,1462659756!H61,1462660730!H61,1462661703!H61,1462662677!H61,1462663635!H61,1462664609!H61,1462665583!H61,1462666540!H61,1462667497!H61,1462668472!H61,1462669418!H61,1462670393!H61,1462671368!H61,1462672342!H61,1462673317!H61,1462674291!H61,1462675248!H61,1462676222!H61,1462677179!H61,1462678154!H61,1462679128!H61,1462680103!H61,1462681060!H61,1462682035!H61,1462683008!H61,1462683982!H61,1462684956!H61,1462685930!H61)</f>
        <v>0</v>
      </c>
      <c r="I61">
        <f>MEDIAN(1462657841!I61,1462658799!I61,1462659756!I61,1462660730!I61,1462661703!I61,1462662677!I61,1462663635!I61,1462664609!I61,1462665583!I61,1462666540!I61,1462667497!I61,1462668472!I61,1462669418!I61,1462670393!I61,1462671368!I61,1462672342!I61,1462673317!I61,1462674291!I61,1462675248!I61,1462676222!I61,1462677179!I61,1462678154!I61,1462679128!I61,1462680103!I61,1462681060!I61,1462682035!I61,1462683008!I61,1462683982!I61,1462684956!I61,1462685930!I61)</f>
        <v>0</v>
      </c>
      <c r="J61">
        <f>MEDIAN(1462657841!J61,1462658799!J61,1462659756!J61,1462660730!J61,1462661703!J61,1462662677!J61,1462663635!J61,1462664609!J61,1462665583!J61,1462666540!J61,1462667497!J61,1462668472!J61,1462669418!J61,1462670393!J61,1462671368!J61,1462672342!J61,1462673317!J61,1462674291!J61,1462675248!J61,1462676222!J61,1462677179!J61,1462678154!J61,1462679128!J61,1462680103!J61,1462681060!J61,1462682035!J61,1462683008!J61,1462683982!J61,1462684956!J61,1462685930!J61)</f>
        <v>0</v>
      </c>
      <c r="K61">
        <f>MEDIAN(1462657841!K61,1462658799!K61,1462659756!K61,1462660730!K61,1462661703!K61,1462662677!K61,1462663635!K61,1462664609!K61,1462665583!K61,1462666540!K61,1462667497!K61,1462668472!K61,1462669418!K61,1462670393!K61,1462671368!K61,1462672342!K61,1462673317!K61,1462674291!K61,1462675248!K61,1462676222!K61,1462677179!K61,1462678154!K61,1462679128!K61,1462680103!K61,1462681060!K61,1462682035!K61,1462683008!K61,1462683982!K61,1462684956!K61,1462685930!K61)</f>
        <v>0</v>
      </c>
    </row>
    <row r="62" spans="1:11">
      <c r="A62">
        <f>MEDIAN(1462657841!A62,1462658799!A62,1462659756!A62,1462660730!A62,1462661703!A62,1462662677!A62,1462663635!A62,1462664609!A62,1462665583!A62,1462666540!A62,1462667497!A62,1462668472!A62,1462669418!A62,1462670393!A62,1462671368!A62,1462672342!A62,1462673317!A62,1462674291!A62,1462675248!A62,1462676222!A62,1462677179!A62,1462678154!A62,1462679128!A62,1462680103!A62,1462681060!A62,1462682035!A62,1462683008!A62,1462683982!A62,1462684956!A62,1462685930!A62)</f>
        <v>0</v>
      </c>
      <c r="B62">
        <f>MEDIAN(1462657841!B62,1462658799!B62,1462659756!B62,1462660730!B62,1462661703!B62,1462662677!B62,1462663635!B62,1462664609!B62,1462665583!B62,1462666540!B62,1462667497!B62,1462668472!B62,1462669418!B62,1462670393!B62,1462671368!B62,1462672342!B62,1462673317!B62,1462674291!B62,1462675248!B62,1462676222!B62,1462677179!B62,1462678154!B62,1462679128!B62,1462680103!B62,1462681060!B62,1462682035!B62,1462683008!B62,1462683982!B62,1462684956!B62,1462685930!B62)</f>
        <v>0</v>
      </c>
      <c r="C62">
        <f>MEDIAN(1462657841!C62,1462658799!C62,1462659756!C62,1462660730!C62,1462661703!C62,1462662677!C62,1462663635!C62,1462664609!C62,1462665583!C62,1462666540!C62,1462667497!C62,1462668472!C62,1462669418!C62,1462670393!C62,1462671368!C62,1462672342!C62,1462673317!C62,1462674291!C62,1462675248!C62,1462676222!C62,1462677179!C62,1462678154!C62,1462679128!C62,1462680103!C62,1462681060!C62,1462682035!C62,1462683008!C62,1462683982!C62,1462684956!C62,1462685930!C62)</f>
        <v>0</v>
      </c>
      <c r="D62">
        <f>MEDIAN(1462657841!D62,1462658799!D62,1462659756!D62,1462660730!D62,1462661703!D62,1462662677!D62,1462663635!D62,1462664609!D62,1462665583!D62,1462666540!D62,1462667497!D62,1462668472!D62,1462669418!D62,1462670393!D62,1462671368!D62,1462672342!D62,1462673317!D62,1462674291!D62,1462675248!D62,1462676222!D62,1462677179!D62,1462678154!D62,1462679128!D62,1462680103!D62,1462681060!D62,1462682035!D62,1462683008!D62,1462683982!D62,1462684956!D62,1462685930!D62)</f>
        <v>0</v>
      </c>
      <c r="E62">
        <f>MEDIAN(1462657841!E62,1462658799!E62,1462659756!E62,1462660730!E62,1462661703!E62,1462662677!E62,1462663635!E62,1462664609!E62,1462665583!E62,1462666540!E62,1462667497!E62,1462668472!E62,1462669418!E62,1462670393!E62,1462671368!E62,1462672342!E62,1462673317!E62,1462674291!E62,1462675248!E62,1462676222!E62,1462677179!E62,1462678154!E62,1462679128!E62,1462680103!E62,1462681060!E62,1462682035!E62,1462683008!E62,1462683982!E62,1462684956!E62,1462685930!E62)</f>
        <v>0</v>
      </c>
      <c r="F62">
        <f>MEDIAN(1462657841!F62,1462658799!F62,1462659756!F62,1462660730!F62,1462661703!F62,1462662677!F62,1462663635!F62,1462664609!F62,1462665583!F62,1462666540!F62,1462667497!F62,1462668472!F62,1462669418!F62,1462670393!F62,1462671368!F62,1462672342!F62,1462673317!F62,1462674291!F62,1462675248!F62,1462676222!F62,1462677179!F62,1462678154!F62,1462679128!F62,1462680103!F62,1462681060!F62,1462682035!F62,1462683008!F62,1462683982!F62,1462684956!F62,1462685930!F62)</f>
        <v>0</v>
      </c>
      <c r="G62">
        <f>MEDIAN(1462657841!G62,1462658799!G62,1462659756!G62,1462660730!G62,1462661703!G62,1462662677!G62,1462663635!G62,1462664609!G62,1462665583!G62,1462666540!G62,1462667497!G62,1462668472!G62,1462669418!G62,1462670393!G62,1462671368!G62,1462672342!G62,1462673317!G62,1462674291!G62,1462675248!G62,1462676222!G62,1462677179!G62,1462678154!G62,1462679128!G62,1462680103!G62,1462681060!G62,1462682035!G62,1462683008!G62,1462683982!G62,1462684956!G62,1462685930!G62)</f>
        <v>0</v>
      </c>
      <c r="H62">
        <f>MEDIAN(1462657841!H62,1462658799!H62,1462659756!H62,1462660730!H62,1462661703!H62,1462662677!H62,1462663635!H62,1462664609!H62,1462665583!H62,1462666540!H62,1462667497!H62,1462668472!H62,1462669418!H62,1462670393!H62,1462671368!H62,1462672342!H62,1462673317!H62,1462674291!H62,1462675248!H62,1462676222!H62,1462677179!H62,1462678154!H62,1462679128!H62,1462680103!H62,1462681060!H62,1462682035!H62,1462683008!H62,1462683982!H62,1462684956!H62,1462685930!H62)</f>
        <v>0</v>
      </c>
      <c r="I62">
        <f>MEDIAN(1462657841!I62,1462658799!I62,1462659756!I62,1462660730!I62,1462661703!I62,1462662677!I62,1462663635!I62,1462664609!I62,1462665583!I62,1462666540!I62,1462667497!I62,1462668472!I62,1462669418!I62,1462670393!I62,1462671368!I62,1462672342!I62,1462673317!I62,1462674291!I62,1462675248!I62,1462676222!I62,1462677179!I62,1462678154!I62,1462679128!I62,1462680103!I62,1462681060!I62,1462682035!I62,1462683008!I62,1462683982!I62,1462684956!I62,1462685930!I62)</f>
        <v>0</v>
      </c>
      <c r="J62">
        <f>MEDIAN(1462657841!J62,1462658799!J62,1462659756!J62,1462660730!J62,1462661703!J62,1462662677!J62,1462663635!J62,1462664609!J62,1462665583!J62,1462666540!J62,1462667497!J62,1462668472!J62,1462669418!J62,1462670393!J62,1462671368!J62,1462672342!J62,1462673317!J62,1462674291!J62,1462675248!J62,1462676222!J62,1462677179!J62,1462678154!J62,1462679128!J62,1462680103!J62,1462681060!J62,1462682035!J62,1462683008!J62,1462683982!J62,1462684956!J62,1462685930!J62)</f>
        <v>0</v>
      </c>
      <c r="K62">
        <f>MEDIAN(1462657841!K62,1462658799!K62,1462659756!K62,1462660730!K62,1462661703!K62,1462662677!K62,1462663635!K62,1462664609!K62,1462665583!K62,1462666540!K62,1462667497!K62,1462668472!K62,1462669418!K62,1462670393!K62,1462671368!K62,1462672342!K62,1462673317!K62,1462674291!K62,1462675248!K62,1462676222!K62,1462677179!K62,1462678154!K62,1462679128!K62,1462680103!K62,1462681060!K62,1462682035!K62,1462683008!K62,1462683982!K62,1462684956!K62,1462685930!K62)</f>
        <v>0</v>
      </c>
    </row>
    <row r="63" spans="1:11">
      <c r="A63">
        <f>MEDIAN(1462657841!A63,1462658799!A63,1462659756!A63,1462660730!A63,1462661703!A63,1462662677!A63,1462663635!A63,1462664609!A63,1462665583!A63,1462666540!A63,1462667497!A63,1462668472!A63,1462669418!A63,1462670393!A63,1462671368!A63,1462672342!A63,1462673317!A63,1462674291!A63,1462675248!A63,1462676222!A63,1462677179!A63,1462678154!A63,1462679128!A63,1462680103!A63,1462681060!A63,1462682035!A63,1462683008!A63,1462683982!A63,1462684956!A63,1462685930!A63)</f>
        <v>0</v>
      </c>
      <c r="B63">
        <f>MEDIAN(1462657841!B63,1462658799!B63,1462659756!B63,1462660730!B63,1462661703!B63,1462662677!B63,1462663635!B63,1462664609!B63,1462665583!B63,1462666540!B63,1462667497!B63,1462668472!B63,1462669418!B63,1462670393!B63,1462671368!B63,1462672342!B63,1462673317!B63,1462674291!B63,1462675248!B63,1462676222!B63,1462677179!B63,1462678154!B63,1462679128!B63,1462680103!B63,1462681060!B63,1462682035!B63,1462683008!B63,1462683982!B63,1462684956!B63,1462685930!B63)</f>
        <v>0</v>
      </c>
      <c r="C63">
        <f>MEDIAN(1462657841!C63,1462658799!C63,1462659756!C63,1462660730!C63,1462661703!C63,1462662677!C63,1462663635!C63,1462664609!C63,1462665583!C63,1462666540!C63,1462667497!C63,1462668472!C63,1462669418!C63,1462670393!C63,1462671368!C63,1462672342!C63,1462673317!C63,1462674291!C63,1462675248!C63,1462676222!C63,1462677179!C63,1462678154!C63,1462679128!C63,1462680103!C63,1462681060!C63,1462682035!C63,1462683008!C63,1462683982!C63,1462684956!C63,1462685930!C63)</f>
        <v>0</v>
      </c>
      <c r="D63">
        <f>MEDIAN(1462657841!D63,1462658799!D63,1462659756!D63,1462660730!D63,1462661703!D63,1462662677!D63,1462663635!D63,1462664609!D63,1462665583!D63,1462666540!D63,1462667497!D63,1462668472!D63,1462669418!D63,1462670393!D63,1462671368!D63,1462672342!D63,1462673317!D63,1462674291!D63,1462675248!D63,1462676222!D63,1462677179!D63,1462678154!D63,1462679128!D63,1462680103!D63,1462681060!D63,1462682035!D63,1462683008!D63,1462683982!D63,1462684956!D63,1462685930!D63)</f>
        <v>0</v>
      </c>
      <c r="E63">
        <f>MEDIAN(1462657841!E63,1462658799!E63,1462659756!E63,1462660730!E63,1462661703!E63,1462662677!E63,1462663635!E63,1462664609!E63,1462665583!E63,1462666540!E63,1462667497!E63,1462668472!E63,1462669418!E63,1462670393!E63,1462671368!E63,1462672342!E63,1462673317!E63,1462674291!E63,1462675248!E63,1462676222!E63,1462677179!E63,1462678154!E63,1462679128!E63,1462680103!E63,1462681060!E63,1462682035!E63,1462683008!E63,1462683982!E63,1462684956!E63,1462685930!E63)</f>
        <v>0</v>
      </c>
      <c r="F63">
        <f>MEDIAN(1462657841!F63,1462658799!F63,1462659756!F63,1462660730!F63,1462661703!F63,1462662677!F63,1462663635!F63,1462664609!F63,1462665583!F63,1462666540!F63,1462667497!F63,1462668472!F63,1462669418!F63,1462670393!F63,1462671368!F63,1462672342!F63,1462673317!F63,1462674291!F63,1462675248!F63,1462676222!F63,1462677179!F63,1462678154!F63,1462679128!F63,1462680103!F63,1462681060!F63,1462682035!F63,1462683008!F63,1462683982!F63,1462684956!F63,1462685930!F63)</f>
        <v>0</v>
      </c>
      <c r="G63">
        <f>MEDIAN(1462657841!G63,1462658799!G63,1462659756!G63,1462660730!G63,1462661703!G63,1462662677!G63,1462663635!G63,1462664609!G63,1462665583!G63,1462666540!G63,1462667497!G63,1462668472!G63,1462669418!G63,1462670393!G63,1462671368!G63,1462672342!G63,1462673317!G63,1462674291!G63,1462675248!G63,1462676222!G63,1462677179!G63,1462678154!G63,1462679128!G63,1462680103!G63,1462681060!G63,1462682035!G63,1462683008!G63,1462683982!G63,1462684956!G63,1462685930!G63)</f>
        <v>0</v>
      </c>
      <c r="H63">
        <f>MEDIAN(1462657841!H63,1462658799!H63,1462659756!H63,1462660730!H63,1462661703!H63,1462662677!H63,1462663635!H63,1462664609!H63,1462665583!H63,1462666540!H63,1462667497!H63,1462668472!H63,1462669418!H63,1462670393!H63,1462671368!H63,1462672342!H63,1462673317!H63,1462674291!H63,1462675248!H63,1462676222!H63,1462677179!H63,1462678154!H63,1462679128!H63,1462680103!H63,1462681060!H63,1462682035!H63,1462683008!H63,1462683982!H63,1462684956!H63,1462685930!H63)</f>
        <v>0</v>
      </c>
      <c r="I63">
        <f>MEDIAN(1462657841!I63,1462658799!I63,1462659756!I63,1462660730!I63,1462661703!I63,1462662677!I63,1462663635!I63,1462664609!I63,1462665583!I63,1462666540!I63,1462667497!I63,1462668472!I63,1462669418!I63,1462670393!I63,1462671368!I63,1462672342!I63,1462673317!I63,1462674291!I63,1462675248!I63,1462676222!I63,1462677179!I63,1462678154!I63,1462679128!I63,1462680103!I63,1462681060!I63,1462682035!I63,1462683008!I63,1462683982!I63,1462684956!I63,1462685930!I63)</f>
        <v>0</v>
      </c>
      <c r="J63">
        <f>MEDIAN(1462657841!J63,1462658799!J63,1462659756!J63,1462660730!J63,1462661703!J63,1462662677!J63,1462663635!J63,1462664609!J63,1462665583!J63,1462666540!J63,1462667497!J63,1462668472!J63,1462669418!J63,1462670393!J63,1462671368!J63,1462672342!J63,1462673317!J63,1462674291!J63,1462675248!J63,1462676222!J63,1462677179!J63,1462678154!J63,1462679128!J63,1462680103!J63,1462681060!J63,1462682035!J63,1462683008!J63,1462683982!J63,1462684956!J63,1462685930!J63)</f>
        <v>0</v>
      </c>
      <c r="K63">
        <f>MEDIAN(1462657841!K63,1462658799!K63,1462659756!K63,1462660730!K63,1462661703!K63,1462662677!K63,1462663635!K63,1462664609!K63,1462665583!K63,1462666540!K63,1462667497!K63,1462668472!K63,1462669418!K63,1462670393!K63,1462671368!K63,1462672342!K63,1462673317!K63,1462674291!K63,1462675248!K63,1462676222!K63,1462677179!K63,1462678154!K63,1462679128!K63,1462680103!K63,1462681060!K63,1462682035!K63,1462683008!K63,1462683982!K63,1462684956!K63,1462685930!K63)</f>
        <v>0</v>
      </c>
    </row>
    <row r="64" spans="1:11">
      <c r="A64">
        <f>MEDIAN(1462657841!A64,1462658799!A64,1462659756!A64,1462660730!A64,1462661703!A64,1462662677!A64,1462663635!A64,1462664609!A64,1462665583!A64,1462666540!A64,1462667497!A64,1462668472!A64,1462669418!A64,1462670393!A64,1462671368!A64,1462672342!A64,1462673317!A64,1462674291!A64,1462675248!A64,1462676222!A64,1462677179!A64,1462678154!A64,1462679128!A64,1462680103!A64,1462681060!A64,1462682035!A64,1462683008!A64,1462683982!A64,1462684956!A64,1462685930!A64)</f>
        <v>0</v>
      </c>
      <c r="B64">
        <f>MEDIAN(1462657841!B64,1462658799!B64,1462659756!B64,1462660730!B64,1462661703!B64,1462662677!B64,1462663635!B64,1462664609!B64,1462665583!B64,1462666540!B64,1462667497!B64,1462668472!B64,1462669418!B64,1462670393!B64,1462671368!B64,1462672342!B64,1462673317!B64,1462674291!B64,1462675248!B64,1462676222!B64,1462677179!B64,1462678154!B64,1462679128!B64,1462680103!B64,1462681060!B64,1462682035!B64,1462683008!B64,1462683982!B64,1462684956!B64,1462685930!B64)</f>
        <v>0</v>
      </c>
      <c r="C64">
        <f>MEDIAN(1462657841!C64,1462658799!C64,1462659756!C64,1462660730!C64,1462661703!C64,1462662677!C64,1462663635!C64,1462664609!C64,1462665583!C64,1462666540!C64,1462667497!C64,1462668472!C64,1462669418!C64,1462670393!C64,1462671368!C64,1462672342!C64,1462673317!C64,1462674291!C64,1462675248!C64,1462676222!C64,1462677179!C64,1462678154!C64,1462679128!C64,1462680103!C64,1462681060!C64,1462682035!C64,1462683008!C64,1462683982!C64,1462684956!C64,1462685930!C64)</f>
        <v>0</v>
      </c>
      <c r="D64">
        <f>MEDIAN(1462657841!D64,1462658799!D64,1462659756!D64,1462660730!D64,1462661703!D64,1462662677!D64,1462663635!D64,1462664609!D64,1462665583!D64,1462666540!D64,1462667497!D64,1462668472!D64,1462669418!D64,1462670393!D64,1462671368!D64,1462672342!D64,1462673317!D64,1462674291!D64,1462675248!D64,1462676222!D64,1462677179!D64,1462678154!D64,1462679128!D64,1462680103!D64,1462681060!D64,1462682035!D64,1462683008!D64,1462683982!D64,1462684956!D64,1462685930!D64)</f>
        <v>0</v>
      </c>
      <c r="E64">
        <f>MEDIAN(1462657841!E64,1462658799!E64,1462659756!E64,1462660730!E64,1462661703!E64,1462662677!E64,1462663635!E64,1462664609!E64,1462665583!E64,1462666540!E64,1462667497!E64,1462668472!E64,1462669418!E64,1462670393!E64,1462671368!E64,1462672342!E64,1462673317!E64,1462674291!E64,1462675248!E64,1462676222!E64,1462677179!E64,1462678154!E64,1462679128!E64,1462680103!E64,1462681060!E64,1462682035!E64,1462683008!E64,1462683982!E64,1462684956!E64,1462685930!E64)</f>
        <v>0</v>
      </c>
      <c r="F64">
        <f>MEDIAN(1462657841!F64,1462658799!F64,1462659756!F64,1462660730!F64,1462661703!F64,1462662677!F64,1462663635!F64,1462664609!F64,1462665583!F64,1462666540!F64,1462667497!F64,1462668472!F64,1462669418!F64,1462670393!F64,1462671368!F64,1462672342!F64,1462673317!F64,1462674291!F64,1462675248!F64,1462676222!F64,1462677179!F64,1462678154!F64,1462679128!F64,1462680103!F64,1462681060!F64,1462682035!F64,1462683008!F64,1462683982!F64,1462684956!F64,1462685930!F64)</f>
        <v>0</v>
      </c>
      <c r="G64">
        <f>MEDIAN(1462657841!G64,1462658799!G64,1462659756!G64,1462660730!G64,1462661703!G64,1462662677!G64,1462663635!G64,1462664609!G64,1462665583!G64,1462666540!G64,1462667497!G64,1462668472!G64,1462669418!G64,1462670393!G64,1462671368!G64,1462672342!G64,1462673317!G64,1462674291!G64,1462675248!G64,1462676222!G64,1462677179!G64,1462678154!G64,1462679128!G64,1462680103!G64,1462681060!G64,1462682035!G64,1462683008!G64,1462683982!G64,1462684956!G64,1462685930!G64)</f>
        <v>0</v>
      </c>
      <c r="H64">
        <f>MEDIAN(1462657841!H64,1462658799!H64,1462659756!H64,1462660730!H64,1462661703!H64,1462662677!H64,1462663635!H64,1462664609!H64,1462665583!H64,1462666540!H64,1462667497!H64,1462668472!H64,1462669418!H64,1462670393!H64,1462671368!H64,1462672342!H64,1462673317!H64,1462674291!H64,1462675248!H64,1462676222!H64,1462677179!H64,1462678154!H64,1462679128!H64,1462680103!H64,1462681060!H64,1462682035!H64,1462683008!H64,1462683982!H64,1462684956!H64,1462685930!H64)</f>
        <v>0</v>
      </c>
      <c r="I64">
        <f>MEDIAN(1462657841!I64,1462658799!I64,1462659756!I64,1462660730!I64,1462661703!I64,1462662677!I64,1462663635!I64,1462664609!I64,1462665583!I64,1462666540!I64,1462667497!I64,1462668472!I64,1462669418!I64,1462670393!I64,1462671368!I64,1462672342!I64,1462673317!I64,1462674291!I64,1462675248!I64,1462676222!I64,1462677179!I64,1462678154!I64,1462679128!I64,1462680103!I64,1462681060!I64,1462682035!I64,1462683008!I64,1462683982!I64,1462684956!I64,1462685930!I64)</f>
        <v>0</v>
      </c>
      <c r="J64">
        <f>MEDIAN(1462657841!J64,1462658799!J64,1462659756!J64,1462660730!J64,1462661703!J64,1462662677!J64,1462663635!J64,1462664609!J64,1462665583!J64,1462666540!J64,1462667497!J64,1462668472!J64,1462669418!J64,1462670393!J64,1462671368!J64,1462672342!J64,1462673317!J64,1462674291!J64,1462675248!J64,1462676222!J64,1462677179!J64,1462678154!J64,1462679128!J64,1462680103!J64,1462681060!J64,1462682035!J64,1462683008!J64,1462683982!J64,1462684956!J64,1462685930!J64)</f>
        <v>0</v>
      </c>
      <c r="K64">
        <f>MEDIAN(1462657841!K64,1462658799!K64,1462659756!K64,1462660730!K64,1462661703!K64,1462662677!K64,1462663635!K64,1462664609!K64,1462665583!K64,1462666540!K64,1462667497!K64,1462668472!K64,1462669418!K64,1462670393!K64,1462671368!K64,1462672342!K64,1462673317!K64,1462674291!K64,1462675248!K64,1462676222!K64,1462677179!K64,1462678154!K64,1462679128!K64,1462680103!K64,1462681060!K64,1462682035!K64,1462683008!K64,1462683982!K64,1462684956!K64,1462685930!K64)</f>
        <v>0</v>
      </c>
    </row>
    <row r="65" spans="1:11">
      <c r="A65">
        <f>MEDIAN(1462657841!A65,1462658799!A65,1462659756!A65,1462660730!A65,1462661703!A65,1462662677!A65,1462663635!A65,1462664609!A65,1462665583!A65,1462666540!A65,1462667497!A65,1462668472!A65,1462669418!A65,1462670393!A65,1462671368!A65,1462672342!A65,1462673317!A65,1462674291!A65,1462675248!A65,1462676222!A65,1462677179!A65,1462678154!A65,1462679128!A65,1462680103!A65,1462681060!A65,1462682035!A65,1462683008!A65,1462683982!A65,1462684956!A65,1462685930!A65)</f>
        <v>0</v>
      </c>
      <c r="B65">
        <f>MEDIAN(1462657841!B65,1462658799!B65,1462659756!B65,1462660730!B65,1462661703!B65,1462662677!B65,1462663635!B65,1462664609!B65,1462665583!B65,1462666540!B65,1462667497!B65,1462668472!B65,1462669418!B65,1462670393!B65,1462671368!B65,1462672342!B65,1462673317!B65,1462674291!B65,1462675248!B65,1462676222!B65,1462677179!B65,1462678154!B65,1462679128!B65,1462680103!B65,1462681060!B65,1462682035!B65,1462683008!B65,1462683982!B65,1462684956!B65,1462685930!B65)</f>
        <v>0</v>
      </c>
      <c r="C65">
        <f>MEDIAN(1462657841!C65,1462658799!C65,1462659756!C65,1462660730!C65,1462661703!C65,1462662677!C65,1462663635!C65,1462664609!C65,1462665583!C65,1462666540!C65,1462667497!C65,1462668472!C65,1462669418!C65,1462670393!C65,1462671368!C65,1462672342!C65,1462673317!C65,1462674291!C65,1462675248!C65,1462676222!C65,1462677179!C65,1462678154!C65,1462679128!C65,1462680103!C65,1462681060!C65,1462682035!C65,1462683008!C65,1462683982!C65,1462684956!C65,1462685930!C65)</f>
        <v>0</v>
      </c>
      <c r="D65">
        <f>MEDIAN(1462657841!D65,1462658799!D65,1462659756!D65,1462660730!D65,1462661703!D65,1462662677!D65,1462663635!D65,1462664609!D65,1462665583!D65,1462666540!D65,1462667497!D65,1462668472!D65,1462669418!D65,1462670393!D65,1462671368!D65,1462672342!D65,1462673317!D65,1462674291!D65,1462675248!D65,1462676222!D65,1462677179!D65,1462678154!D65,1462679128!D65,1462680103!D65,1462681060!D65,1462682035!D65,1462683008!D65,1462683982!D65,1462684956!D65,1462685930!D65)</f>
        <v>0</v>
      </c>
      <c r="E65">
        <f>MEDIAN(1462657841!E65,1462658799!E65,1462659756!E65,1462660730!E65,1462661703!E65,1462662677!E65,1462663635!E65,1462664609!E65,1462665583!E65,1462666540!E65,1462667497!E65,1462668472!E65,1462669418!E65,1462670393!E65,1462671368!E65,1462672342!E65,1462673317!E65,1462674291!E65,1462675248!E65,1462676222!E65,1462677179!E65,1462678154!E65,1462679128!E65,1462680103!E65,1462681060!E65,1462682035!E65,1462683008!E65,1462683982!E65,1462684956!E65,1462685930!E65)</f>
        <v>0</v>
      </c>
      <c r="F65">
        <f>MEDIAN(1462657841!F65,1462658799!F65,1462659756!F65,1462660730!F65,1462661703!F65,1462662677!F65,1462663635!F65,1462664609!F65,1462665583!F65,1462666540!F65,1462667497!F65,1462668472!F65,1462669418!F65,1462670393!F65,1462671368!F65,1462672342!F65,1462673317!F65,1462674291!F65,1462675248!F65,1462676222!F65,1462677179!F65,1462678154!F65,1462679128!F65,1462680103!F65,1462681060!F65,1462682035!F65,1462683008!F65,1462683982!F65,1462684956!F65,1462685930!F65)</f>
        <v>0</v>
      </c>
      <c r="G65">
        <f>MEDIAN(1462657841!G65,1462658799!G65,1462659756!G65,1462660730!G65,1462661703!G65,1462662677!G65,1462663635!G65,1462664609!G65,1462665583!G65,1462666540!G65,1462667497!G65,1462668472!G65,1462669418!G65,1462670393!G65,1462671368!G65,1462672342!G65,1462673317!G65,1462674291!G65,1462675248!G65,1462676222!G65,1462677179!G65,1462678154!G65,1462679128!G65,1462680103!G65,1462681060!G65,1462682035!G65,1462683008!G65,1462683982!G65,1462684956!G65,1462685930!G65)</f>
        <v>0</v>
      </c>
      <c r="H65">
        <f>MEDIAN(1462657841!H65,1462658799!H65,1462659756!H65,1462660730!H65,1462661703!H65,1462662677!H65,1462663635!H65,1462664609!H65,1462665583!H65,1462666540!H65,1462667497!H65,1462668472!H65,1462669418!H65,1462670393!H65,1462671368!H65,1462672342!H65,1462673317!H65,1462674291!H65,1462675248!H65,1462676222!H65,1462677179!H65,1462678154!H65,1462679128!H65,1462680103!H65,1462681060!H65,1462682035!H65,1462683008!H65,1462683982!H65,1462684956!H65,1462685930!H65)</f>
        <v>0</v>
      </c>
      <c r="I65">
        <f>MEDIAN(1462657841!I65,1462658799!I65,1462659756!I65,1462660730!I65,1462661703!I65,1462662677!I65,1462663635!I65,1462664609!I65,1462665583!I65,1462666540!I65,1462667497!I65,1462668472!I65,1462669418!I65,1462670393!I65,1462671368!I65,1462672342!I65,1462673317!I65,1462674291!I65,1462675248!I65,1462676222!I65,1462677179!I65,1462678154!I65,1462679128!I65,1462680103!I65,1462681060!I65,1462682035!I65,1462683008!I65,1462683982!I65,1462684956!I65,1462685930!I65)</f>
        <v>0</v>
      </c>
      <c r="J65">
        <f>MEDIAN(1462657841!J65,1462658799!J65,1462659756!J65,1462660730!J65,1462661703!J65,1462662677!J65,1462663635!J65,1462664609!J65,1462665583!J65,1462666540!J65,1462667497!J65,1462668472!J65,1462669418!J65,1462670393!J65,1462671368!J65,1462672342!J65,1462673317!J65,1462674291!J65,1462675248!J65,1462676222!J65,1462677179!J65,1462678154!J65,1462679128!J65,1462680103!J65,1462681060!J65,1462682035!J65,1462683008!J65,1462683982!J65,1462684956!J65,1462685930!J65)</f>
        <v>0</v>
      </c>
      <c r="K65">
        <f>MEDIAN(1462657841!K65,1462658799!K65,1462659756!K65,1462660730!K65,1462661703!K65,1462662677!K65,1462663635!K65,1462664609!K65,1462665583!K65,1462666540!K65,1462667497!K65,1462668472!K65,1462669418!K65,1462670393!K65,1462671368!K65,1462672342!K65,1462673317!K65,1462674291!K65,1462675248!K65,1462676222!K65,1462677179!K65,1462678154!K65,1462679128!K65,1462680103!K65,1462681060!K65,1462682035!K65,1462683008!K65,1462683982!K65,1462684956!K65,1462685930!K65)</f>
        <v>0</v>
      </c>
    </row>
    <row r="66" spans="1:11">
      <c r="A66">
        <f>MEDIAN(1462657841!A66,1462658799!A66,1462659756!A66,1462660730!A66,1462661703!A66,1462662677!A66,1462663635!A66,1462664609!A66,1462665583!A66,1462666540!A66,1462667497!A66,1462668472!A66,1462669418!A66,1462670393!A66,1462671368!A66,1462672342!A66,1462673317!A66,1462674291!A66,1462675248!A66,1462676222!A66,1462677179!A66,1462678154!A66,1462679128!A66,1462680103!A66,1462681060!A66,1462682035!A66,1462683008!A66,1462683982!A66,1462684956!A66,1462685930!A66)</f>
        <v>0</v>
      </c>
      <c r="B66">
        <f>MEDIAN(1462657841!B66,1462658799!B66,1462659756!B66,1462660730!B66,1462661703!B66,1462662677!B66,1462663635!B66,1462664609!B66,1462665583!B66,1462666540!B66,1462667497!B66,1462668472!B66,1462669418!B66,1462670393!B66,1462671368!B66,1462672342!B66,1462673317!B66,1462674291!B66,1462675248!B66,1462676222!B66,1462677179!B66,1462678154!B66,1462679128!B66,1462680103!B66,1462681060!B66,1462682035!B66,1462683008!B66,1462683982!B66,1462684956!B66,1462685930!B66)</f>
        <v>0</v>
      </c>
      <c r="C66">
        <f>MEDIAN(1462657841!C66,1462658799!C66,1462659756!C66,1462660730!C66,1462661703!C66,1462662677!C66,1462663635!C66,1462664609!C66,1462665583!C66,1462666540!C66,1462667497!C66,1462668472!C66,1462669418!C66,1462670393!C66,1462671368!C66,1462672342!C66,1462673317!C66,1462674291!C66,1462675248!C66,1462676222!C66,1462677179!C66,1462678154!C66,1462679128!C66,1462680103!C66,1462681060!C66,1462682035!C66,1462683008!C66,1462683982!C66,1462684956!C66,1462685930!C66)</f>
        <v>0</v>
      </c>
      <c r="D66">
        <f>MEDIAN(1462657841!D66,1462658799!D66,1462659756!D66,1462660730!D66,1462661703!D66,1462662677!D66,1462663635!D66,1462664609!D66,1462665583!D66,1462666540!D66,1462667497!D66,1462668472!D66,1462669418!D66,1462670393!D66,1462671368!D66,1462672342!D66,1462673317!D66,1462674291!D66,1462675248!D66,1462676222!D66,1462677179!D66,1462678154!D66,1462679128!D66,1462680103!D66,1462681060!D66,1462682035!D66,1462683008!D66,1462683982!D66,1462684956!D66,1462685930!D66)</f>
        <v>0</v>
      </c>
      <c r="E66">
        <f>MEDIAN(1462657841!E66,1462658799!E66,1462659756!E66,1462660730!E66,1462661703!E66,1462662677!E66,1462663635!E66,1462664609!E66,1462665583!E66,1462666540!E66,1462667497!E66,1462668472!E66,1462669418!E66,1462670393!E66,1462671368!E66,1462672342!E66,1462673317!E66,1462674291!E66,1462675248!E66,1462676222!E66,1462677179!E66,1462678154!E66,1462679128!E66,1462680103!E66,1462681060!E66,1462682035!E66,1462683008!E66,1462683982!E66,1462684956!E66,1462685930!E66)</f>
        <v>0</v>
      </c>
      <c r="F66">
        <f>MEDIAN(1462657841!F66,1462658799!F66,1462659756!F66,1462660730!F66,1462661703!F66,1462662677!F66,1462663635!F66,1462664609!F66,1462665583!F66,1462666540!F66,1462667497!F66,1462668472!F66,1462669418!F66,1462670393!F66,1462671368!F66,1462672342!F66,1462673317!F66,1462674291!F66,1462675248!F66,1462676222!F66,1462677179!F66,1462678154!F66,1462679128!F66,1462680103!F66,1462681060!F66,1462682035!F66,1462683008!F66,1462683982!F66,1462684956!F66,1462685930!F66)</f>
        <v>0</v>
      </c>
      <c r="G66">
        <f>MEDIAN(1462657841!G66,1462658799!G66,1462659756!G66,1462660730!G66,1462661703!G66,1462662677!G66,1462663635!G66,1462664609!G66,1462665583!G66,1462666540!G66,1462667497!G66,1462668472!G66,1462669418!G66,1462670393!G66,1462671368!G66,1462672342!G66,1462673317!G66,1462674291!G66,1462675248!G66,1462676222!G66,1462677179!G66,1462678154!G66,1462679128!G66,1462680103!G66,1462681060!G66,1462682035!G66,1462683008!G66,1462683982!G66,1462684956!G66,1462685930!G66)</f>
        <v>0</v>
      </c>
      <c r="H66">
        <f>MEDIAN(1462657841!H66,1462658799!H66,1462659756!H66,1462660730!H66,1462661703!H66,1462662677!H66,1462663635!H66,1462664609!H66,1462665583!H66,1462666540!H66,1462667497!H66,1462668472!H66,1462669418!H66,1462670393!H66,1462671368!H66,1462672342!H66,1462673317!H66,1462674291!H66,1462675248!H66,1462676222!H66,1462677179!H66,1462678154!H66,1462679128!H66,1462680103!H66,1462681060!H66,1462682035!H66,1462683008!H66,1462683982!H66,1462684956!H66,1462685930!H66)</f>
        <v>0</v>
      </c>
      <c r="I66">
        <f>MEDIAN(1462657841!I66,1462658799!I66,1462659756!I66,1462660730!I66,1462661703!I66,1462662677!I66,1462663635!I66,1462664609!I66,1462665583!I66,1462666540!I66,1462667497!I66,1462668472!I66,1462669418!I66,1462670393!I66,1462671368!I66,1462672342!I66,1462673317!I66,1462674291!I66,1462675248!I66,1462676222!I66,1462677179!I66,1462678154!I66,1462679128!I66,1462680103!I66,1462681060!I66,1462682035!I66,1462683008!I66,1462683982!I66,1462684956!I66,1462685930!I66)</f>
        <v>0</v>
      </c>
      <c r="J66">
        <f>MEDIAN(1462657841!J66,1462658799!J66,1462659756!J66,1462660730!J66,1462661703!J66,1462662677!J66,1462663635!J66,1462664609!J66,1462665583!J66,1462666540!J66,1462667497!J66,1462668472!J66,1462669418!J66,1462670393!J66,1462671368!J66,1462672342!J66,1462673317!J66,1462674291!J66,1462675248!J66,1462676222!J66,1462677179!J66,1462678154!J66,1462679128!J66,1462680103!J66,1462681060!J66,1462682035!J66,1462683008!J66,1462683982!J66,1462684956!J66,1462685930!J66)</f>
        <v>0</v>
      </c>
      <c r="K66">
        <f>MEDIAN(1462657841!K66,1462658799!K66,1462659756!K66,1462660730!K66,1462661703!K66,1462662677!K66,1462663635!K66,1462664609!K66,1462665583!K66,1462666540!K66,1462667497!K66,1462668472!K66,1462669418!K66,1462670393!K66,1462671368!K66,1462672342!K66,1462673317!K66,1462674291!K66,1462675248!K66,1462676222!K66,1462677179!K66,1462678154!K66,1462679128!K66,1462680103!K66,1462681060!K66,1462682035!K66,1462683008!K66,1462683982!K66,1462684956!K66,1462685930!K66)</f>
        <v>0</v>
      </c>
    </row>
    <row r="67" spans="1:11">
      <c r="A67">
        <f>MEDIAN(1462657841!A67,1462658799!A67,1462659756!A67,1462660730!A67,1462661703!A67,1462662677!A67,1462663635!A67,1462664609!A67,1462665583!A67,1462666540!A67,1462667497!A67,1462668472!A67,1462669418!A67,1462670393!A67,1462671368!A67,1462672342!A67,1462673317!A67,1462674291!A67,1462675248!A67,1462676222!A67,1462677179!A67,1462678154!A67,1462679128!A67,1462680103!A67,1462681060!A67,1462682035!A67,1462683008!A67,1462683982!A67,1462684956!A67,1462685930!A67)</f>
        <v>0</v>
      </c>
      <c r="B67">
        <f>MEDIAN(1462657841!B67,1462658799!B67,1462659756!B67,1462660730!B67,1462661703!B67,1462662677!B67,1462663635!B67,1462664609!B67,1462665583!B67,1462666540!B67,1462667497!B67,1462668472!B67,1462669418!B67,1462670393!B67,1462671368!B67,1462672342!B67,1462673317!B67,1462674291!B67,1462675248!B67,1462676222!B67,1462677179!B67,1462678154!B67,1462679128!B67,1462680103!B67,1462681060!B67,1462682035!B67,1462683008!B67,1462683982!B67,1462684956!B67,1462685930!B67)</f>
        <v>0</v>
      </c>
      <c r="C67">
        <f>MEDIAN(1462657841!C67,1462658799!C67,1462659756!C67,1462660730!C67,1462661703!C67,1462662677!C67,1462663635!C67,1462664609!C67,1462665583!C67,1462666540!C67,1462667497!C67,1462668472!C67,1462669418!C67,1462670393!C67,1462671368!C67,1462672342!C67,1462673317!C67,1462674291!C67,1462675248!C67,1462676222!C67,1462677179!C67,1462678154!C67,1462679128!C67,1462680103!C67,1462681060!C67,1462682035!C67,1462683008!C67,1462683982!C67,1462684956!C67,1462685930!C67)</f>
        <v>0</v>
      </c>
      <c r="D67">
        <f>MEDIAN(1462657841!D67,1462658799!D67,1462659756!D67,1462660730!D67,1462661703!D67,1462662677!D67,1462663635!D67,1462664609!D67,1462665583!D67,1462666540!D67,1462667497!D67,1462668472!D67,1462669418!D67,1462670393!D67,1462671368!D67,1462672342!D67,1462673317!D67,1462674291!D67,1462675248!D67,1462676222!D67,1462677179!D67,1462678154!D67,1462679128!D67,1462680103!D67,1462681060!D67,1462682035!D67,1462683008!D67,1462683982!D67,1462684956!D67,1462685930!D67)</f>
        <v>0</v>
      </c>
      <c r="E67">
        <f>MEDIAN(1462657841!E67,1462658799!E67,1462659756!E67,1462660730!E67,1462661703!E67,1462662677!E67,1462663635!E67,1462664609!E67,1462665583!E67,1462666540!E67,1462667497!E67,1462668472!E67,1462669418!E67,1462670393!E67,1462671368!E67,1462672342!E67,1462673317!E67,1462674291!E67,1462675248!E67,1462676222!E67,1462677179!E67,1462678154!E67,1462679128!E67,1462680103!E67,1462681060!E67,1462682035!E67,1462683008!E67,1462683982!E67,1462684956!E67,1462685930!E67)</f>
        <v>0</v>
      </c>
      <c r="F67">
        <f>MEDIAN(1462657841!F67,1462658799!F67,1462659756!F67,1462660730!F67,1462661703!F67,1462662677!F67,1462663635!F67,1462664609!F67,1462665583!F67,1462666540!F67,1462667497!F67,1462668472!F67,1462669418!F67,1462670393!F67,1462671368!F67,1462672342!F67,1462673317!F67,1462674291!F67,1462675248!F67,1462676222!F67,1462677179!F67,1462678154!F67,1462679128!F67,1462680103!F67,1462681060!F67,1462682035!F67,1462683008!F67,1462683982!F67,1462684956!F67,1462685930!F67)</f>
        <v>0</v>
      </c>
      <c r="G67">
        <f>MEDIAN(1462657841!G67,1462658799!G67,1462659756!G67,1462660730!G67,1462661703!G67,1462662677!G67,1462663635!G67,1462664609!G67,1462665583!G67,1462666540!G67,1462667497!G67,1462668472!G67,1462669418!G67,1462670393!G67,1462671368!G67,1462672342!G67,1462673317!G67,1462674291!G67,1462675248!G67,1462676222!G67,1462677179!G67,1462678154!G67,1462679128!G67,1462680103!G67,1462681060!G67,1462682035!G67,1462683008!G67,1462683982!G67,1462684956!G67,1462685930!G67)</f>
        <v>0</v>
      </c>
      <c r="H67">
        <f>MEDIAN(1462657841!H67,1462658799!H67,1462659756!H67,1462660730!H67,1462661703!H67,1462662677!H67,1462663635!H67,1462664609!H67,1462665583!H67,1462666540!H67,1462667497!H67,1462668472!H67,1462669418!H67,1462670393!H67,1462671368!H67,1462672342!H67,1462673317!H67,1462674291!H67,1462675248!H67,1462676222!H67,1462677179!H67,1462678154!H67,1462679128!H67,1462680103!H67,1462681060!H67,1462682035!H67,1462683008!H67,1462683982!H67,1462684956!H67,1462685930!H67)</f>
        <v>0</v>
      </c>
      <c r="I67">
        <f>MEDIAN(1462657841!I67,1462658799!I67,1462659756!I67,1462660730!I67,1462661703!I67,1462662677!I67,1462663635!I67,1462664609!I67,1462665583!I67,1462666540!I67,1462667497!I67,1462668472!I67,1462669418!I67,1462670393!I67,1462671368!I67,1462672342!I67,1462673317!I67,1462674291!I67,1462675248!I67,1462676222!I67,1462677179!I67,1462678154!I67,1462679128!I67,1462680103!I67,1462681060!I67,1462682035!I67,1462683008!I67,1462683982!I67,1462684956!I67,1462685930!I67)</f>
        <v>0</v>
      </c>
      <c r="J67">
        <f>MEDIAN(1462657841!J67,1462658799!J67,1462659756!J67,1462660730!J67,1462661703!J67,1462662677!J67,1462663635!J67,1462664609!J67,1462665583!J67,1462666540!J67,1462667497!J67,1462668472!J67,1462669418!J67,1462670393!J67,1462671368!J67,1462672342!J67,1462673317!J67,1462674291!J67,1462675248!J67,1462676222!J67,1462677179!J67,1462678154!J67,1462679128!J67,1462680103!J67,1462681060!J67,1462682035!J67,1462683008!J67,1462683982!J67,1462684956!J67,1462685930!J67)</f>
        <v>0</v>
      </c>
      <c r="K67">
        <f>MEDIAN(1462657841!K67,1462658799!K67,1462659756!K67,1462660730!K67,1462661703!K67,1462662677!K67,1462663635!K67,1462664609!K67,1462665583!K67,1462666540!K67,1462667497!K67,1462668472!K67,1462669418!K67,1462670393!K67,1462671368!K67,1462672342!K67,1462673317!K67,1462674291!K67,1462675248!K67,1462676222!K67,1462677179!K67,1462678154!K67,1462679128!K67,1462680103!K67,1462681060!K67,1462682035!K67,1462683008!K67,1462683982!K67,1462684956!K67,1462685930!K67)</f>
        <v>0</v>
      </c>
    </row>
    <row r="68" spans="1:11">
      <c r="A68">
        <f>MEDIAN(1462657841!A68,1462658799!A68,1462659756!A68,1462660730!A68,1462661703!A68,1462662677!A68,1462663635!A68,1462664609!A68,1462665583!A68,1462666540!A68,1462667497!A68,1462668472!A68,1462669418!A68,1462670393!A68,1462671368!A68,1462672342!A68,1462673317!A68,1462674291!A68,1462675248!A68,1462676222!A68,1462677179!A68,1462678154!A68,1462679128!A68,1462680103!A68,1462681060!A68,1462682035!A68,1462683008!A68,1462683982!A68,1462684956!A68,1462685930!A68)</f>
        <v>0</v>
      </c>
      <c r="B68">
        <f>MEDIAN(1462657841!B68,1462658799!B68,1462659756!B68,1462660730!B68,1462661703!B68,1462662677!B68,1462663635!B68,1462664609!B68,1462665583!B68,1462666540!B68,1462667497!B68,1462668472!B68,1462669418!B68,1462670393!B68,1462671368!B68,1462672342!B68,1462673317!B68,1462674291!B68,1462675248!B68,1462676222!B68,1462677179!B68,1462678154!B68,1462679128!B68,1462680103!B68,1462681060!B68,1462682035!B68,1462683008!B68,1462683982!B68,1462684956!B68,1462685930!B68)</f>
        <v>0</v>
      </c>
      <c r="C68">
        <f>MEDIAN(1462657841!C68,1462658799!C68,1462659756!C68,1462660730!C68,1462661703!C68,1462662677!C68,1462663635!C68,1462664609!C68,1462665583!C68,1462666540!C68,1462667497!C68,1462668472!C68,1462669418!C68,1462670393!C68,1462671368!C68,1462672342!C68,1462673317!C68,1462674291!C68,1462675248!C68,1462676222!C68,1462677179!C68,1462678154!C68,1462679128!C68,1462680103!C68,1462681060!C68,1462682035!C68,1462683008!C68,1462683982!C68,1462684956!C68,1462685930!C68)</f>
        <v>0</v>
      </c>
      <c r="D68">
        <f>MEDIAN(1462657841!D68,1462658799!D68,1462659756!D68,1462660730!D68,1462661703!D68,1462662677!D68,1462663635!D68,1462664609!D68,1462665583!D68,1462666540!D68,1462667497!D68,1462668472!D68,1462669418!D68,1462670393!D68,1462671368!D68,1462672342!D68,1462673317!D68,1462674291!D68,1462675248!D68,1462676222!D68,1462677179!D68,1462678154!D68,1462679128!D68,1462680103!D68,1462681060!D68,1462682035!D68,1462683008!D68,1462683982!D68,1462684956!D68,1462685930!D68)</f>
        <v>0</v>
      </c>
      <c r="E68">
        <f>MEDIAN(1462657841!E68,1462658799!E68,1462659756!E68,1462660730!E68,1462661703!E68,1462662677!E68,1462663635!E68,1462664609!E68,1462665583!E68,1462666540!E68,1462667497!E68,1462668472!E68,1462669418!E68,1462670393!E68,1462671368!E68,1462672342!E68,1462673317!E68,1462674291!E68,1462675248!E68,1462676222!E68,1462677179!E68,1462678154!E68,1462679128!E68,1462680103!E68,1462681060!E68,1462682035!E68,1462683008!E68,1462683982!E68,1462684956!E68,1462685930!E68)</f>
        <v>0</v>
      </c>
      <c r="F68">
        <f>MEDIAN(1462657841!F68,1462658799!F68,1462659756!F68,1462660730!F68,1462661703!F68,1462662677!F68,1462663635!F68,1462664609!F68,1462665583!F68,1462666540!F68,1462667497!F68,1462668472!F68,1462669418!F68,1462670393!F68,1462671368!F68,1462672342!F68,1462673317!F68,1462674291!F68,1462675248!F68,1462676222!F68,1462677179!F68,1462678154!F68,1462679128!F68,1462680103!F68,1462681060!F68,1462682035!F68,1462683008!F68,1462683982!F68,1462684956!F68,1462685930!F68)</f>
        <v>0</v>
      </c>
      <c r="G68">
        <f>MEDIAN(1462657841!G68,1462658799!G68,1462659756!G68,1462660730!G68,1462661703!G68,1462662677!G68,1462663635!G68,1462664609!G68,1462665583!G68,1462666540!G68,1462667497!G68,1462668472!G68,1462669418!G68,1462670393!G68,1462671368!G68,1462672342!G68,1462673317!G68,1462674291!G68,1462675248!G68,1462676222!G68,1462677179!G68,1462678154!G68,1462679128!G68,1462680103!G68,1462681060!G68,1462682035!G68,1462683008!G68,1462683982!G68,1462684956!G68,1462685930!G68)</f>
        <v>0</v>
      </c>
      <c r="H68">
        <f>MEDIAN(1462657841!H68,1462658799!H68,1462659756!H68,1462660730!H68,1462661703!H68,1462662677!H68,1462663635!H68,1462664609!H68,1462665583!H68,1462666540!H68,1462667497!H68,1462668472!H68,1462669418!H68,1462670393!H68,1462671368!H68,1462672342!H68,1462673317!H68,1462674291!H68,1462675248!H68,1462676222!H68,1462677179!H68,1462678154!H68,1462679128!H68,1462680103!H68,1462681060!H68,1462682035!H68,1462683008!H68,1462683982!H68,1462684956!H68,1462685930!H68)</f>
        <v>0</v>
      </c>
      <c r="I68">
        <f>MEDIAN(1462657841!I68,1462658799!I68,1462659756!I68,1462660730!I68,1462661703!I68,1462662677!I68,1462663635!I68,1462664609!I68,1462665583!I68,1462666540!I68,1462667497!I68,1462668472!I68,1462669418!I68,1462670393!I68,1462671368!I68,1462672342!I68,1462673317!I68,1462674291!I68,1462675248!I68,1462676222!I68,1462677179!I68,1462678154!I68,1462679128!I68,1462680103!I68,1462681060!I68,1462682035!I68,1462683008!I68,1462683982!I68,1462684956!I68,1462685930!I68)</f>
        <v>0</v>
      </c>
      <c r="J68">
        <f>MEDIAN(1462657841!J68,1462658799!J68,1462659756!J68,1462660730!J68,1462661703!J68,1462662677!J68,1462663635!J68,1462664609!J68,1462665583!J68,1462666540!J68,1462667497!J68,1462668472!J68,1462669418!J68,1462670393!J68,1462671368!J68,1462672342!J68,1462673317!J68,1462674291!J68,1462675248!J68,1462676222!J68,1462677179!J68,1462678154!J68,1462679128!J68,1462680103!J68,1462681060!J68,1462682035!J68,1462683008!J68,1462683982!J68,1462684956!J68,1462685930!J68)</f>
        <v>0</v>
      </c>
      <c r="K68">
        <f>MEDIAN(1462657841!K68,1462658799!K68,1462659756!K68,1462660730!K68,1462661703!K68,1462662677!K68,1462663635!K68,1462664609!K68,1462665583!K68,1462666540!K68,1462667497!K68,1462668472!K68,1462669418!K68,1462670393!K68,1462671368!K68,1462672342!K68,1462673317!K68,1462674291!K68,1462675248!K68,1462676222!K68,1462677179!K68,1462678154!K68,1462679128!K68,1462680103!K68,1462681060!K68,1462682035!K68,1462683008!K68,1462683982!K68,1462684956!K68,1462685930!K68)</f>
        <v>0</v>
      </c>
    </row>
    <row r="69" spans="1:11">
      <c r="A69">
        <f>MEDIAN(1462657841!A69,1462658799!A69,1462659756!A69,1462660730!A69,1462661703!A69,1462662677!A69,1462663635!A69,1462664609!A69,1462665583!A69,1462666540!A69,1462667497!A69,1462668472!A69,1462669418!A69,1462670393!A69,1462671368!A69,1462672342!A69,1462673317!A69,1462674291!A69,1462675248!A69,1462676222!A69,1462677179!A69,1462678154!A69,1462679128!A69,1462680103!A69,1462681060!A69,1462682035!A69,1462683008!A69,1462683982!A69,1462684956!A69,1462685930!A69)</f>
        <v>0</v>
      </c>
      <c r="B69">
        <f>MEDIAN(1462657841!B69,1462658799!B69,1462659756!B69,1462660730!B69,1462661703!B69,1462662677!B69,1462663635!B69,1462664609!B69,1462665583!B69,1462666540!B69,1462667497!B69,1462668472!B69,1462669418!B69,1462670393!B69,1462671368!B69,1462672342!B69,1462673317!B69,1462674291!B69,1462675248!B69,1462676222!B69,1462677179!B69,1462678154!B69,1462679128!B69,1462680103!B69,1462681060!B69,1462682035!B69,1462683008!B69,1462683982!B69,1462684956!B69,1462685930!B69)</f>
        <v>0</v>
      </c>
      <c r="C69">
        <f>MEDIAN(1462657841!C69,1462658799!C69,1462659756!C69,1462660730!C69,1462661703!C69,1462662677!C69,1462663635!C69,1462664609!C69,1462665583!C69,1462666540!C69,1462667497!C69,1462668472!C69,1462669418!C69,1462670393!C69,1462671368!C69,1462672342!C69,1462673317!C69,1462674291!C69,1462675248!C69,1462676222!C69,1462677179!C69,1462678154!C69,1462679128!C69,1462680103!C69,1462681060!C69,1462682035!C69,1462683008!C69,1462683982!C69,1462684956!C69,1462685930!C69)</f>
        <v>0</v>
      </c>
      <c r="D69">
        <f>MEDIAN(1462657841!D69,1462658799!D69,1462659756!D69,1462660730!D69,1462661703!D69,1462662677!D69,1462663635!D69,1462664609!D69,1462665583!D69,1462666540!D69,1462667497!D69,1462668472!D69,1462669418!D69,1462670393!D69,1462671368!D69,1462672342!D69,1462673317!D69,1462674291!D69,1462675248!D69,1462676222!D69,1462677179!D69,1462678154!D69,1462679128!D69,1462680103!D69,1462681060!D69,1462682035!D69,1462683008!D69,1462683982!D69,1462684956!D69,1462685930!D69)</f>
        <v>0</v>
      </c>
      <c r="E69">
        <f>MEDIAN(1462657841!E69,1462658799!E69,1462659756!E69,1462660730!E69,1462661703!E69,1462662677!E69,1462663635!E69,1462664609!E69,1462665583!E69,1462666540!E69,1462667497!E69,1462668472!E69,1462669418!E69,1462670393!E69,1462671368!E69,1462672342!E69,1462673317!E69,1462674291!E69,1462675248!E69,1462676222!E69,1462677179!E69,1462678154!E69,1462679128!E69,1462680103!E69,1462681060!E69,1462682035!E69,1462683008!E69,1462683982!E69,1462684956!E69,1462685930!E69)</f>
        <v>0</v>
      </c>
      <c r="F69">
        <f>MEDIAN(1462657841!F69,1462658799!F69,1462659756!F69,1462660730!F69,1462661703!F69,1462662677!F69,1462663635!F69,1462664609!F69,1462665583!F69,1462666540!F69,1462667497!F69,1462668472!F69,1462669418!F69,1462670393!F69,1462671368!F69,1462672342!F69,1462673317!F69,1462674291!F69,1462675248!F69,1462676222!F69,1462677179!F69,1462678154!F69,1462679128!F69,1462680103!F69,1462681060!F69,1462682035!F69,1462683008!F69,1462683982!F69,1462684956!F69,1462685930!F69)</f>
        <v>0</v>
      </c>
      <c r="G69">
        <f>MEDIAN(1462657841!G69,1462658799!G69,1462659756!G69,1462660730!G69,1462661703!G69,1462662677!G69,1462663635!G69,1462664609!G69,1462665583!G69,1462666540!G69,1462667497!G69,1462668472!G69,1462669418!G69,1462670393!G69,1462671368!G69,1462672342!G69,1462673317!G69,1462674291!G69,1462675248!G69,1462676222!G69,1462677179!G69,1462678154!G69,1462679128!G69,1462680103!G69,1462681060!G69,1462682035!G69,1462683008!G69,1462683982!G69,1462684956!G69,1462685930!G69)</f>
        <v>0</v>
      </c>
      <c r="H69">
        <f>MEDIAN(1462657841!H69,1462658799!H69,1462659756!H69,1462660730!H69,1462661703!H69,1462662677!H69,1462663635!H69,1462664609!H69,1462665583!H69,1462666540!H69,1462667497!H69,1462668472!H69,1462669418!H69,1462670393!H69,1462671368!H69,1462672342!H69,1462673317!H69,1462674291!H69,1462675248!H69,1462676222!H69,1462677179!H69,1462678154!H69,1462679128!H69,1462680103!H69,1462681060!H69,1462682035!H69,1462683008!H69,1462683982!H69,1462684956!H69,1462685930!H69)</f>
        <v>0</v>
      </c>
      <c r="I69">
        <f>MEDIAN(1462657841!I69,1462658799!I69,1462659756!I69,1462660730!I69,1462661703!I69,1462662677!I69,1462663635!I69,1462664609!I69,1462665583!I69,1462666540!I69,1462667497!I69,1462668472!I69,1462669418!I69,1462670393!I69,1462671368!I69,1462672342!I69,1462673317!I69,1462674291!I69,1462675248!I69,1462676222!I69,1462677179!I69,1462678154!I69,1462679128!I69,1462680103!I69,1462681060!I69,1462682035!I69,1462683008!I69,1462683982!I69,1462684956!I69,1462685930!I69)</f>
        <v>0</v>
      </c>
      <c r="J69">
        <f>MEDIAN(1462657841!J69,1462658799!J69,1462659756!J69,1462660730!J69,1462661703!J69,1462662677!J69,1462663635!J69,1462664609!J69,1462665583!J69,1462666540!J69,1462667497!J69,1462668472!J69,1462669418!J69,1462670393!J69,1462671368!J69,1462672342!J69,1462673317!J69,1462674291!J69,1462675248!J69,1462676222!J69,1462677179!J69,1462678154!J69,1462679128!J69,1462680103!J69,1462681060!J69,1462682035!J69,1462683008!J69,1462683982!J69,1462684956!J69,1462685930!J69)</f>
        <v>0</v>
      </c>
      <c r="K69">
        <f>MEDIAN(1462657841!K69,1462658799!K69,1462659756!K69,1462660730!K69,1462661703!K69,1462662677!K69,1462663635!K69,1462664609!K69,1462665583!K69,1462666540!K69,1462667497!K69,1462668472!K69,1462669418!K69,1462670393!K69,1462671368!K69,1462672342!K69,1462673317!K69,1462674291!K69,1462675248!K69,1462676222!K69,1462677179!K69,1462678154!K69,1462679128!K69,1462680103!K69,1462681060!K69,1462682035!K69,1462683008!K69,1462683982!K69,1462684956!K69,1462685930!K69)</f>
        <v>0</v>
      </c>
    </row>
    <row r="70" spans="1:11">
      <c r="A70">
        <f>MEDIAN(1462657841!A70,1462658799!A70,1462659756!A70,1462660730!A70,1462661703!A70,1462662677!A70,1462663635!A70,1462664609!A70,1462665583!A70,1462666540!A70,1462667497!A70,1462668472!A70,1462669418!A70,1462670393!A70,1462671368!A70,1462672342!A70,1462673317!A70,1462674291!A70,1462675248!A70,1462676222!A70,1462677179!A70,1462678154!A70,1462679128!A70,1462680103!A70,1462681060!A70,1462682035!A70,1462683008!A70,1462683982!A70,1462684956!A70,1462685930!A70)</f>
        <v>0</v>
      </c>
      <c r="B70">
        <f>MEDIAN(1462657841!B70,1462658799!B70,1462659756!B70,1462660730!B70,1462661703!B70,1462662677!B70,1462663635!B70,1462664609!B70,1462665583!B70,1462666540!B70,1462667497!B70,1462668472!B70,1462669418!B70,1462670393!B70,1462671368!B70,1462672342!B70,1462673317!B70,1462674291!B70,1462675248!B70,1462676222!B70,1462677179!B70,1462678154!B70,1462679128!B70,1462680103!B70,1462681060!B70,1462682035!B70,1462683008!B70,1462683982!B70,1462684956!B70,1462685930!B70)</f>
        <v>0</v>
      </c>
      <c r="C70">
        <f>MEDIAN(1462657841!C70,1462658799!C70,1462659756!C70,1462660730!C70,1462661703!C70,1462662677!C70,1462663635!C70,1462664609!C70,1462665583!C70,1462666540!C70,1462667497!C70,1462668472!C70,1462669418!C70,1462670393!C70,1462671368!C70,1462672342!C70,1462673317!C70,1462674291!C70,1462675248!C70,1462676222!C70,1462677179!C70,1462678154!C70,1462679128!C70,1462680103!C70,1462681060!C70,1462682035!C70,1462683008!C70,1462683982!C70,1462684956!C70,1462685930!C70)</f>
        <v>0</v>
      </c>
      <c r="D70">
        <f>MEDIAN(1462657841!D70,1462658799!D70,1462659756!D70,1462660730!D70,1462661703!D70,1462662677!D70,1462663635!D70,1462664609!D70,1462665583!D70,1462666540!D70,1462667497!D70,1462668472!D70,1462669418!D70,1462670393!D70,1462671368!D70,1462672342!D70,1462673317!D70,1462674291!D70,1462675248!D70,1462676222!D70,1462677179!D70,1462678154!D70,1462679128!D70,1462680103!D70,1462681060!D70,1462682035!D70,1462683008!D70,1462683982!D70,1462684956!D70,1462685930!D70)</f>
        <v>0</v>
      </c>
      <c r="E70">
        <f>MEDIAN(1462657841!E70,1462658799!E70,1462659756!E70,1462660730!E70,1462661703!E70,1462662677!E70,1462663635!E70,1462664609!E70,1462665583!E70,1462666540!E70,1462667497!E70,1462668472!E70,1462669418!E70,1462670393!E70,1462671368!E70,1462672342!E70,1462673317!E70,1462674291!E70,1462675248!E70,1462676222!E70,1462677179!E70,1462678154!E70,1462679128!E70,1462680103!E70,1462681060!E70,1462682035!E70,1462683008!E70,1462683982!E70,1462684956!E70,1462685930!E70)</f>
        <v>0</v>
      </c>
      <c r="F70">
        <f>MEDIAN(1462657841!F70,1462658799!F70,1462659756!F70,1462660730!F70,1462661703!F70,1462662677!F70,1462663635!F70,1462664609!F70,1462665583!F70,1462666540!F70,1462667497!F70,1462668472!F70,1462669418!F70,1462670393!F70,1462671368!F70,1462672342!F70,1462673317!F70,1462674291!F70,1462675248!F70,1462676222!F70,1462677179!F70,1462678154!F70,1462679128!F70,1462680103!F70,1462681060!F70,1462682035!F70,1462683008!F70,1462683982!F70,1462684956!F70,1462685930!F70)</f>
        <v>0</v>
      </c>
      <c r="G70">
        <f>MEDIAN(1462657841!G70,1462658799!G70,1462659756!G70,1462660730!G70,1462661703!G70,1462662677!G70,1462663635!G70,1462664609!G70,1462665583!G70,1462666540!G70,1462667497!G70,1462668472!G70,1462669418!G70,1462670393!G70,1462671368!G70,1462672342!G70,1462673317!G70,1462674291!G70,1462675248!G70,1462676222!G70,1462677179!G70,1462678154!G70,1462679128!G70,1462680103!G70,1462681060!G70,1462682035!G70,1462683008!G70,1462683982!G70,1462684956!G70,1462685930!G70)</f>
        <v>0</v>
      </c>
      <c r="H70">
        <f>MEDIAN(1462657841!H70,1462658799!H70,1462659756!H70,1462660730!H70,1462661703!H70,1462662677!H70,1462663635!H70,1462664609!H70,1462665583!H70,1462666540!H70,1462667497!H70,1462668472!H70,1462669418!H70,1462670393!H70,1462671368!H70,1462672342!H70,1462673317!H70,1462674291!H70,1462675248!H70,1462676222!H70,1462677179!H70,1462678154!H70,1462679128!H70,1462680103!H70,1462681060!H70,1462682035!H70,1462683008!H70,1462683982!H70,1462684956!H70,1462685930!H70)</f>
        <v>0</v>
      </c>
      <c r="I70">
        <f>MEDIAN(1462657841!I70,1462658799!I70,1462659756!I70,1462660730!I70,1462661703!I70,1462662677!I70,1462663635!I70,1462664609!I70,1462665583!I70,1462666540!I70,1462667497!I70,1462668472!I70,1462669418!I70,1462670393!I70,1462671368!I70,1462672342!I70,1462673317!I70,1462674291!I70,1462675248!I70,1462676222!I70,1462677179!I70,1462678154!I70,1462679128!I70,1462680103!I70,1462681060!I70,1462682035!I70,1462683008!I70,1462683982!I70,1462684956!I70,1462685930!I70)</f>
        <v>0</v>
      </c>
      <c r="J70">
        <f>MEDIAN(1462657841!J70,1462658799!J70,1462659756!J70,1462660730!J70,1462661703!J70,1462662677!J70,1462663635!J70,1462664609!J70,1462665583!J70,1462666540!J70,1462667497!J70,1462668472!J70,1462669418!J70,1462670393!J70,1462671368!J70,1462672342!J70,1462673317!J70,1462674291!J70,1462675248!J70,1462676222!J70,1462677179!J70,1462678154!J70,1462679128!J70,1462680103!J70,1462681060!J70,1462682035!J70,1462683008!J70,1462683982!J70,1462684956!J70,1462685930!J70)</f>
        <v>0</v>
      </c>
      <c r="K70">
        <f>MEDIAN(1462657841!K70,1462658799!K70,1462659756!K70,1462660730!K70,1462661703!K70,1462662677!K70,1462663635!K70,1462664609!K70,1462665583!K70,1462666540!K70,1462667497!K70,1462668472!K70,1462669418!K70,1462670393!K70,1462671368!K70,1462672342!K70,1462673317!K70,1462674291!K70,1462675248!K70,1462676222!K70,1462677179!K70,1462678154!K70,1462679128!K70,1462680103!K70,1462681060!K70,1462682035!K70,1462683008!K70,1462683982!K70,1462684956!K70,1462685930!K70)</f>
        <v>0</v>
      </c>
    </row>
    <row r="71" spans="1:11">
      <c r="A71">
        <f>MEDIAN(1462657841!A71,1462658799!A71,1462659756!A71,1462660730!A71,1462661703!A71,1462662677!A71,1462663635!A71,1462664609!A71,1462665583!A71,1462666540!A71,1462667497!A71,1462668472!A71,1462669418!A71,1462670393!A71,1462671368!A71,1462672342!A71,1462673317!A71,1462674291!A71,1462675248!A71,1462676222!A71,1462677179!A71,1462678154!A71,1462679128!A71,1462680103!A71,1462681060!A71,1462682035!A71,1462683008!A71,1462683982!A71,1462684956!A71,1462685930!A71)</f>
        <v>0</v>
      </c>
      <c r="B71">
        <f>MEDIAN(1462657841!B71,1462658799!B71,1462659756!B71,1462660730!B71,1462661703!B71,1462662677!B71,1462663635!B71,1462664609!B71,1462665583!B71,1462666540!B71,1462667497!B71,1462668472!B71,1462669418!B71,1462670393!B71,1462671368!B71,1462672342!B71,1462673317!B71,1462674291!B71,1462675248!B71,1462676222!B71,1462677179!B71,1462678154!B71,1462679128!B71,1462680103!B71,1462681060!B71,1462682035!B71,1462683008!B71,1462683982!B71,1462684956!B71,1462685930!B71)</f>
        <v>0</v>
      </c>
      <c r="C71">
        <f>MEDIAN(1462657841!C71,1462658799!C71,1462659756!C71,1462660730!C71,1462661703!C71,1462662677!C71,1462663635!C71,1462664609!C71,1462665583!C71,1462666540!C71,1462667497!C71,1462668472!C71,1462669418!C71,1462670393!C71,1462671368!C71,1462672342!C71,1462673317!C71,1462674291!C71,1462675248!C71,1462676222!C71,1462677179!C71,1462678154!C71,1462679128!C71,1462680103!C71,1462681060!C71,1462682035!C71,1462683008!C71,1462683982!C71,1462684956!C71,1462685930!C71)</f>
        <v>0</v>
      </c>
      <c r="D71">
        <f>MEDIAN(1462657841!D71,1462658799!D71,1462659756!D71,1462660730!D71,1462661703!D71,1462662677!D71,1462663635!D71,1462664609!D71,1462665583!D71,1462666540!D71,1462667497!D71,1462668472!D71,1462669418!D71,1462670393!D71,1462671368!D71,1462672342!D71,1462673317!D71,1462674291!D71,1462675248!D71,1462676222!D71,1462677179!D71,1462678154!D71,1462679128!D71,1462680103!D71,1462681060!D71,1462682035!D71,1462683008!D71,1462683982!D71,1462684956!D71,1462685930!D71)</f>
        <v>0</v>
      </c>
      <c r="E71">
        <f>MEDIAN(1462657841!E71,1462658799!E71,1462659756!E71,1462660730!E71,1462661703!E71,1462662677!E71,1462663635!E71,1462664609!E71,1462665583!E71,1462666540!E71,1462667497!E71,1462668472!E71,1462669418!E71,1462670393!E71,1462671368!E71,1462672342!E71,1462673317!E71,1462674291!E71,1462675248!E71,1462676222!E71,1462677179!E71,1462678154!E71,1462679128!E71,1462680103!E71,1462681060!E71,1462682035!E71,1462683008!E71,1462683982!E71,1462684956!E71,1462685930!E71)</f>
        <v>0</v>
      </c>
      <c r="F71">
        <f>MEDIAN(1462657841!F71,1462658799!F71,1462659756!F71,1462660730!F71,1462661703!F71,1462662677!F71,1462663635!F71,1462664609!F71,1462665583!F71,1462666540!F71,1462667497!F71,1462668472!F71,1462669418!F71,1462670393!F71,1462671368!F71,1462672342!F71,1462673317!F71,1462674291!F71,1462675248!F71,1462676222!F71,1462677179!F71,1462678154!F71,1462679128!F71,1462680103!F71,1462681060!F71,1462682035!F71,1462683008!F71,1462683982!F71,1462684956!F71,1462685930!F71)</f>
        <v>0</v>
      </c>
      <c r="G71">
        <f>MEDIAN(1462657841!G71,1462658799!G71,1462659756!G71,1462660730!G71,1462661703!G71,1462662677!G71,1462663635!G71,1462664609!G71,1462665583!G71,1462666540!G71,1462667497!G71,1462668472!G71,1462669418!G71,1462670393!G71,1462671368!G71,1462672342!G71,1462673317!G71,1462674291!G71,1462675248!G71,1462676222!G71,1462677179!G71,1462678154!G71,1462679128!G71,1462680103!G71,1462681060!G71,1462682035!G71,1462683008!G71,1462683982!G71,1462684956!G71,1462685930!G71)</f>
        <v>0</v>
      </c>
      <c r="H71">
        <f>MEDIAN(1462657841!H71,1462658799!H71,1462659756!H71,1462660730!H71,1462661703!H71,1462662677!H71,1462663635!H71,1462664609!H71,1462665583!H71,1462666540!H71,1462667497!H71,1462668472!H71,1462669418!H71,1462670393!H71,1462671368!H71,1462672342!H71,1462673317!H71,1462674291!H71,1462675248!H71,1462676222!H71,1462677179!H71,1462678154!H71,1462679128!H71,1462680103!H71,1462681060!H71,1462682035!H71,1462683008!H71,1462683982!H71,1462684956!H71,1462685930!H71)</f>
        <v>0</v>
      </c>
      <c r="I71">
        <f>MEDIAN(1462657841!I71,1462658799!I71,1462659756!I71,1462660730!I71,1462661703!I71,1462662677!I71,1462663635!I71,1462664609!I71,1462665583!I71,1462666540!I71,1462667497!I71,1462668472!I71,1462669418!I71,1462670393!I71,1462671368!I71,1462672342!I71,1462673317!I71,1462674291!I71,1462675248!I71,1462676222!I71,1462677179!I71,1462678154!I71,1462679128!I71,1462680103!I71,1462681060!I71,1462682035!I71,1462683008!I71,1462683982!I71,1462684956!I71,1462685930!I71)</f>
        <v>0</v>
      </c>
      <c r="J71">
        <f>MEDIAN(1462657841!J71,1462658799!J71,1462659756!J71,1462660730!J71,1462661703!J71,1462662677!J71,1462663635!J71,1462664609!J71,1462665583!J71,1462666540!J71,1462667497!J71,1462668472!J71,1462669418!J71,1462670393!J71,1462671368!J71,1462672342!J71,1462673317!J71,1462674291!J71,1462675248!J71,1462676222!J71,1462677179!J71,1462678154!J71,1462679128!J71,1462680103!J71,1462681060!J71,1462682035!J71,1462683008!J71,1462683982!J71,1462684956!J71,1462685930!J71)</f>
        <v>0</v>
      </c>
      <c r="K71">
        <f>MEDIAN(1462657841!K71,1462658799!K71,1462659756!K71,1462660730!K71,1462661703!K71,1462662677!K71,1462663635!K71,1462664609!K71,1462665583!K71,1462666540!K71,1462667497!K71,1462668472!K71,1462669418!K71,1462670393!K71,1462671368!K71,1462672342!K71,1462673317!K71,1462674291!K71,1462675248!K71,1462676222!K71,1462677179!K71,1462678154!K71,1462679128!K71,1462680103!K71,1462681060!K71,1462682035!K71,1462683008!K71,1462683982!K71,1462684956!K71,1462685930!K71)</f>
        <v>0</v>
      </c>
    </row>
    <row r="72" spans="1:11">
      <c r="A72">
        <f>MEDIAN(1462657841!A72,1462658799!A72,1462659756!A72,1462660730!A72,1462661703!A72,1462662677!A72,1462663635!A72,1462664609!A72,1462665583!A72,1462666540!A72,1462667497!A72,1462668472!A72,1462669418!A72,1462670393!A72,1462671368!A72,1462672342!A72,1462673317!A72,1462674291!A72,1462675248!A72,1462676222!A72,1462677179!A72,1462678154!A72,1462679128!A72,1462680103!A72,1462681060!A72,1462682035!A72,1462683008!A72,1462683982!A72,1462684956!A72,1462685930!A72)</f>
        <v>0</v>
      </c>
      <c r="B72">
        <f>MEDIAN(1462657841!B72,1462658799!B72,1462659756!B72,1462660730!B72,1462661703!B72,1462662677!B72,1462663635!B72,1462664609!B72,1462665583!B72,1462666540!B72,1462667497!B72,1462668472!B72,1462669418!B72,1462670393!B72,1462671368!B72,1462672342!B72,1462673317!B72,1462674291!B72,1462675248!B72,1462676222!B72,1462677179!B72,1462678154!B72,1462679128!B72,1462680103!B72,1462681060!B72,1462682035!B72,1462683008!B72,1462683982!B72,1462684956!B72,1462685930!B72)</f>
        <v>0</v>
      </c>
      <c r="C72">
        <f>MEDIAN(1462657841!C72,1462658799!C72,1462659756!C72,1462660730!C72,1462661703!C72,1462662677!C72,1462663635!C72,1462664609!C72,1462665583!C72,1462666540!C72,1462667497!C72,1462668472!C72,1462669418!C72,1462670393!C72,1462671368!C72,1462672342!C72,1462673317!C72,1462674291!C72,1462675248!C72,1462676222!C72,1462677179!C72,1462678154!C72,1462679128!C72,1462680103!C72,1462681060!C72,1462682035!C72,1462683008!C72,1462683982!C72,1462684956!C72,1462685930!C72)</f>
        <v>0</v>
      </c>
      <c r="D72">
        <f>MEDIAN(1462657841!D72,1462658799!D72,1462659756!D72,1462660730!D72,1462661703!D72,1462662677!D72,1462663635!D72,1462664609!D72,1462665583!D72,1462666540!D72,1462667497!D72,1462668472!D72,1462669418!D72,1462670393!D72,1462671368!D72,1462672342!D72,1462673317!D72,1462674291!D72,1462675248!D72,1462676222!D72,1462677179!D72,1462678154!D72,1462679128!D72,1462680103!D72,1462681060!D72,1462682035!D72,1462683008!D72,1462683982!D72,1462684956!D72,1462685930!D72)</f>
        <v>0</v>
      </c>
      <c r="E72">
        <f>MEDIAN(1462657841!E72,1462658799!E72,1462659756!E72,1462660730!E72,1462661703!E72,1462662677!E72,1462663635!E72,1462664609!E72,1462665583!E72,1462666540!E72,1462667497!E72,1462668472!E72,1462669418!E72,1462670393!E72,1462671368!E72,1462672342!E72,1462673317!E72,1462674291!E72,1462675248!E72,1462676222!E72,1462677179!E72,1462678154!E72,1462679128!E72,1462680103!E72,1462681060!E72,1462682035!E72,1462683008!E72,1462683982!E72,1462684956!E72,1462685930!E72)</f>
        <v>0</v>
      </c>
      <c r="F72">
        <f>MEDIAN(1462657841!F72,1462658799!F72,1462659756!F72,1462660730!F72,1462661703!F72,1462662677!F72,1462663635!F72,1462664609!F72,1462665583!F72,1462666540!F72,1462667497!F72,1462668472!F72,1462669418!F72,1462670393!F72,1462671368!F72,1462672342!F72,1462673317!F72,1462674291!F72,1462675248!F72,1462676222!F72,1462677179!F72,1462678154!F72,1462679128!F72,1462680103!F72,1462681060!F72,1462682035!F72,1462683008!F72,1462683982!F72,1462684956!F72,1462685930!F72)</f>
        <v>0</v>
      </c>
      <c r="G72">
        <f>MEDIAN(1462657841!G72,1462658799!G72,1462659756!G72,1462660730!G72,1462661703!G72,1462662677!G72,1462663635!G72,1462664609!G72,1462665583!G72,1462666540!G72,1462667497!G72,1462668472!G72,1462669418!G72,1462670393!G72,1462671368!G72,1462672342!G72,1462673317!G72,1462674291!G72,1462675248!G72,1462676222!G72,1462677179!G72,1462678154!G72,1462679128!G72,1462680103!G72,1462681060!G72,1462682035!G72,1462683008!G72,1462683982!G72,1462684956!G72,1462685930!G72)</f>
        <v>0</v>
      </c>
      <c r="H72">
        <f>MEDIAN(1462657841!H72,1462658799!H72,1462659756!H72,1462660730!H72,1462661703!H72,1462662677!H72,1462663635!H72,1462664609!H72,1462665583!H72,1462666540!H72,1462667497!H72,1462668472!H72,1462669418!H72,1462670393!H72,1462671368!H72,1462672342!H72,1462673317!H72,1462674291!H72,1462675248!H72,1462676222!H72,1462677179!H72,1462678154!H72,1462679128!H72,1462680103!H72,1462681060!H72,1462682035!H72,1462683008!H72,1462683982!H72,1462684956!H72,1462685930!H72)</f>
        <v>0</v>
      </c>
      <c r="I72">
        <f>MEDIAN(1462657841!I72,1462658799!I72,1462659756!I72,1462660730!I72,1462661703!I72,1462662677!I72,1462663635!I72,1462664609!I72,1462665583!I72,1462666540!I72,1462667497!I72,1462668472!I72,1462669418!I72,1462670393!I72,1462671368!I72,1462672342!I72,1462673317!I72,1462674291!I72,1462675248!I72,1462676222!I72,1462677179!I72,1462678154!I72,1462679128!I72,1462680103!I72,1462681060!I72,1462682035!I72,1462683008!I72,1462683982!I72,1462684956!I72,1462685930!I72)</f>
        <v>0</v>
      </c>
      <c r="J72">
        <f>MEDIAN(1462657841!J72,1462658799!J72,1462659756!J72,1462660730!J72,1462661703!J72,1462662677!J72,1462663635!J72,1462664609!J72,1462665583!J72,1462666540!J72,1462667497!J72,1462668472!J72,1462669418!J72,1462670393!J72,1462671368!J72,1462672342!J72,1462673317!J72,1462674291!J72,1462675248!J72,1462676222!J72,1462677179!J72,1462678154!J72,1462679128!J72,1462680103!J72,1462681060!J72,1462682035!J72,1462683008!J72,1462683982!J72,1462684956!J72,1462685930!J72)</f>
        <v>0</v>
      </c>
      <c r="K72">
        <f>MEDIAN(1462657841!K72,1462658799!K72,1462659756!K72,1462660730!K72,1462661703!K72,1462662677!K72,1462663635!K72,1462664609!K72,1462665583!K72,1462666540!K72,1462667497!K72,1462668472!K72,1462669418!K72,1462670393!K72,1462671368!K72,1462672342!K72,1462673317!K72,1462674291!K72,1462675248!K72,1462676222!K72,1462677179!K72,1462678154!K72,1462679128!K72,1462680103!K72,1462681060!K72,1462682035!K72,1462683008!K72,1462683982!K72,1462684956!K72,1462685930!K72)</f>
        <v>0</v>
      </c>
    </row>
    <row r="73" spans="1:11">
      <c r="A73">
        <f>MEDIAN(1462657841!A73,1462658799!A73,1462659756!A73,1462660730!A73,1462661703!A73,1462662677!A73,1462663635!A73,1462664609!A73,1462665583!A73,1462666540!A73,1462667497!A73,1462668472!A73,1462669418!A73,1462670393!A73,1462671368!A73,1462672342!A73,1462673317!A73,1462674291!A73,1462675248!A73,1462676222!A73,1462677179!A73,1462678154!A73,1462679128!A73,1462680103!A73,1462681060!A73,1462682035!A73,1462683008!A73,1462683982!A73,1462684956!A73,1462685930!A73)</f>
        <v>0</v>
      </c>
      <c r="B73">
        <f>MEDIAN(1462657841!B73,1462658799!B73,1462659756!B73,1462660730!B73,1462661703!B73,1462662677!B73,1462663635!B73,1462664609!B73,1462665583!B73,1462666540!B73,1462667497!B73,1462668472!B73,1462669418!B73,1462670393!B73,1462671368!B73,1462672342!B73,1462673317!B73,1462674291!B73,1462675248!B73,1462676222!B73,1462677179!B73,1462678154!B73,1462679128!B73,1462680103!B73,1462681060!B73,1462682035!B73,1462683008!B73,1462683982!B73,1462684956!B73,1462685930!B73)</f>
        <v>0</v>
      </c>
      <c r="C73">
        <f>MEDIAN(1462657841!C73,1462658799!C73,1462659756!C73,1462660730!C73,1462661703!C73,1462662677!C73,1462663635!C73,1462664609!C73,1462665583!C73,1462666540!C73,1462667497!C73,1462668472!C73,1462669418!C73,1462670393!C73,1462671368!C73,1462672342!C73,1462673317!C73,1462674291!C73,1462675248!C73,1462676222!C73,1462677179!C73,1462678154!C73,1462679128!C73,1462680103!C73,1462681060!C73,1462682035!C73,1462683008!C73,1462683982!C73,1462684956!C73,1462685930!C73)</f>
        <v>0</v>
      </c>
      <c r="D73">
        <f>MEDIAN(1462657841!D73,1462658799!D73,1462659756!D73,1462660730!D73,1462661703!D73,1462662677!D73,1462663635!D73,1462664609!D73,1462665583!D73,1462666540!D73,1462667497!D73,1462668472!D73,1462669418!D73,1462670393!D73,1462671368!D73,1462672342!D73,1462673317!D73,1462674291!D73,1462675248!D73,1462676222!D73,1462677179!D73,1462678154!D73,1462679128!D73,1462680103!D73,1462681060!D73,1462682035!D73,1462683008!D73,1462683982!D73,1462684956!D73,1462685930!D73)</f>
        <v>0</v>
      </c>
      <c r="E73">
        <f>MEDIAN(1462657841!E73,1462658799!E73,1462659756!E73,1462660730!E73,1462661703!E73,1462662677!E73,1462663635!E73,1462664609!E73,1462665583!E73,1462666540!E73,1462667497!E73,1462668472!E73,1462669418!E73,1462670393!E73,1462671368!E73,1462672342!E73,1462673317!E73,1462674291!E73,1462675248!E73,1462676222!E73,1462677179!E73,1462678154!E73,1462679128!E73,1462680103!E73,1462681060!E73,1462682035!E73,1462683008!E73,1462683982!E73,1462684956!E73,1462685930!E73)</f>
        <v>0</v>
      </c>
      <c r="F73">
        <f>MEDIAN(1462657841!F73,1462658799!F73,1462659756!F73,1462660730!F73,1462661703!F73,1462662677!F73,1462663635!F73,1462664609!F73,1462665583!F73,1462666540!F73,1462667497!F73,1462668472!F73,1462669418!F73,1462670393!F73,1462671368!F73,1462672342!F73,1462673317!F73,1462674291!F73,1462675248!F73,1462676222!F73,1462677179!F73,1462678154!F73,1462679128!F73,1462680103!F73,1462681060!F73,1462682035!F73,1462683008!F73,1462683982!F73,1462684956!F73,1462685930!F73)</f>
        <v>0</v>
      </c>
      <c r="G73">
        <f>MEDIAN(1462657841!G73,1462658799!G73,1462659756!G73,1462660730!G73,1462661703!G73,1462662677!G73,1462663635!G73,1462664609!G73,1462665583!G73,1462666540!G73,1462667497!G73,1462668472!G73,1462669418!G73,1462670393!G73,1462671368!G73,1462672342!G73,1462673317!G73,1462674291!G73,1462675248!G73,1462676222!G73,1462677179!G73,1462678154!G73,1462679128!G73,1462680103!G73,1462681060!G73,1462682035!G73,1462683008!G73,1462683982!G73,1462684956!G73,1462685930!G73)</f>
        <v>0</v>
      </c>
      <c r="H73">
        <f>MEDIAN(1462657841!H73,1462658799!H73,1462659756!H73,1462660730!H73,1462661703!H73,1462662677!H73,1462663635!H73,1462664609!H73,1462665583!H73,1462666540!H73,1462667497!H73,1462668472!H73,1462669418!H73,1462670393!H73,1462671368!H73,1462672342!H73,1462673317!H73,1462674291!H73,1462675248!H73,1462676222!H73,1462677179!H73,1462678154!H73,1462679128!H73,1462680103!H73,1462681060!H73,1462682035!H73,1462683008!H73,1462683982!H73,1462684956!H73,1462685930!H73)</f>
        <v>0</v>
      </c>
      <c r="I73">
        <f>MEDIAN(1462657841!I73,1462658799!I73,1462659756!I73,1462660730!I73,1462661703!I73,1462662677!I73,1462663635!I73,1462664609!I73,1462665583!I73,1462666540!I73,1462667497!I73,1462668472!I73,1462669418!I73,1462670393!I73,1462671368!I73,1462672342!I73,1462673317!I73,1462674291!I73,1462675248!I73,1462676222!I73,1462677179!I73,1462678154!I73,1462679128!I73,1462680103!I73,1462681060!I73,1462682035!I73,1462683008!I73,1462683982!I73,1462684956!I73,1462685930!I73)</f>
        <v>0</v>
      </c>
      <c r="J73">
        <f>MEDIAN(1462657841!J73,1462658799!J73,1462659756!J73,1462660730!J73,1462661703!J73,1462662677!J73,1462663635!J73,1462664609!J73,1462665583!J73,1462666540!J73,1462667497!J73,1462668472!J73,1462669418!J73,1462670393!J73,1462671368!J73,1462672342!J73,1462673317!J73,1462674291!J73,1462675248!J73,1462676222!J73,1462677179!J73,1462678154!J73,1462679128!J73,1462680103!J73,1462681060!J73,1462682035!J73,1462683008!J73,1462683982!J73,1462684956!J73,1462685930!J73)</f>
        <v>0</v>
      </c>
      <c r="K73">
        <f>MEDIAN(1462657841!K73,1462658799!K73,1462659756!K73,1462660730!K73,1462661703!K73,1462662677!K73,1462663635!K73,1462664609!K73,1462665583!K73,1462666540!K73,1462667497!K73,1462668472!K73,1462669418!K73,1462670393!K73,1462671368!K73,1462672342!K73,1462673317!K73,1462674291!K73,1462675248!K73,1462676222!K73,1462677179!K73,1462678154!K73,1462679128!K73,1462680103!K73,1462681060!K73,1462682035!K73,1462683008!K73,1462683982!K73,1462684956!K73,1462685930!K73)</f>
        <v>0</v>
      </c>
    </row>
    <row r="74" spans="1:11">
      <c r="A74">
        <f>MEDIAN(1462657841!A74,1462658799!A74,1462659756!A74,1462660730!A74,1462661703!A74,1462662677!A74,1462663635!A74,1462664609!A74,1462665583!A74,1462666540!A74,1462667497!A74,1462668472!A74,1462669418!A74,1462670393!A74,1462671368!A74,1462672342!A74,1462673317!A74,1462674291!A74,1462675248!A74,1462676222!A74,1462677179!A74,1462678154!A74,1462679128!A74,1462680103!A74,1462681060!A74,1462682035!A74,1462683008!A74,1462683982!A74,1462684956!A74,1462685930!A74)</f>
        <v>0</v>
      </c>
      <c r="B74">
        <f>MEDIAN(1462657841!B74,1462658799!B74,1462659756!B74,1462660730!B74,1462661703!B74,1462662677!B74,1462663635!B74,1462664609!B74,1462665583!B74,1462666540!B74,1462667497!B74,1462668472!B74,1462669418!B74,1462670393!B74,1462671368!B74,1462672342!B74,1462673317!B74,1462674291!B74,1462675248!B74,1462676222!B74,1462677179!B74,1462678154!B74,1462679128!B74,1462680103!B74,1462681060!B74,1462682035!B74,1462683008!B74,1462683982!B74,1462684956!B74,1462685930!B74)</f>
        <v>0</v>
      </c>
      <c r="C74">
        <f>MEDIAN(1462657841!C74,1462658799!C74,1462659756!C74,1462660730!C74,1462661703!C74,1462662677!C74,1462663635!C74,1462664609!C74,1462665583!C74,1462666540!C74,1462667497!C74,1462668472!C74,1462669418!C74,1462670393!C74,1462671368!C74,1462672342!C74,1462673317!C74,1462674291!C74,1462675248!C74,1462676222!C74,1462677179!C74,1462678154!C74,1462679128!C74,1462680103!C74,1462681060!C74,1462682035!C74,1462683008!C74,1462683982!C74,1462684956!C74,1462685930!C74)</f>
        <v>0</v>
      </c>
      <c r="D74">
        <f>MEDIAN(1462657841!D74,1462658799!D74,1462659756!D74,1462660730!D74,1462661703!D74,1462662677!D74,1462663635!D74,1462664609!D74,1462665583!D74,1462666540!D74,1462667497!D74,1462668472!D74,1462669418!D74,1462670393!D74,1462671368!D74,1462672342!D74,1462673317!D74,1462674291!D74,1462675248!D74,1462676222!D74,1462677179!D74,1462678154!D74,1462679128!D74,1462680103!D74,1462681060!D74,1462682035!D74,1462683008!D74,1462683982!D74,1462684956!D74,1462685930!D74)</f>
        <v>0</v>
      </c>
      <c r="E74">
        <f>MEDIAN(1462657841!E74,1462658799!E74,1462659756!E74,1462660730!E74,1462661703!E74,1462662677!E74,1462663635!E74,1462664609!E74,1462665583!E74,1462666540!E74,1462667497!E74,1462668472!E74,1462669418!E74,1462670393!E74,1462671368!E74,1462672342!E74,1462673317!E74,1462674291!E74,1462675248!E74,1462676222!E74,1462677179!E74,1462678154!E74,1462679128!E74,1462680103!E74,1462681060!E74,1462682035!E74,1462683008!E74,1462683982!E74,1462684956!E74,1462685930!E74)</f>
        <v>0</v>
      </c>
      <c r="F74">
        <f>MEDIAN(1462657841!F74,1462658799!F74,1462659756!F74,1462660730!F74,1462661703!F74,1462662677!F74,1462663635!F74,1462664609!F74,1462665583!F74,1462666540!F74,1462667497!F74,1462668472!F74,1462669418!F74,1462670393!F74,1462671368!F74,1462672342!F74,1462673317!F74,1462674291!F74,1462675248!F74,1462676222!F74,1462677179!F74,1462678154!F74,1462679128!F74,1462680103!F74,1462681060!F74,1462682035!F74,1462683008!F74,1462683982!F74,1462684956!F74,1462685930!F74)</f>
        <v>0</v>
      </c>
      <c r="G74">
        <f>MEDIAN(1462657841!G74,1462658799!G74,1462659756!G74,1462660730!G74,1462661703!G74,1462662677!G74,1462663635!G74,1462664609!G74,1462665583!G74,1462666540!G74,1462667497!G74,1462668472!G74,1462669418!G74,1462670393!G74,1462671368!G74,1462672342!G74,1462673317!G74,1462674291!G74,1462675248!G74,1462676222!G74,1462677179!G74,1462678154!G74,1462679128!G74,1462680103!G74,1462681060!G74,1462682035!G74,1462683008!G74,1462683982!G74,1462684956!G74,1462685930!G74)</f>
        <v>0</v>
      </c>
      <c r="H74">
        <f>MEDIAN(1462657841!H74,1462658799!H74,1462659756!H74,1462660730!H74,1462661703!H74,1462662677!H74,1462663635!H74,1462664609!H74,1462665583!H74,1462666540!H74,1462667497!H74,1462668472!H74,1462669418!H74,1462670393!H74,1462671368!H74,1462672342!H74,1462673317!H74,1462674291!H74,1462675248!H74,1462676222!H74,1462677179!H74,1462678154!H74,1462679128!H74,1462680103!H74,1462681060!H74,1462682035!H74,1462683008!H74,1462683982!H74,1462684956!H74,1462685930!H74)</f>
        <v>0</v>
      </c>
      <c r="I74">
        <f>MEDIAN(1462657841!I74,1462658799!I74,1462659756!I74,1462660730!I74,1462661703!I74,1462662677!I74,1462663635!I74,1462664609!I74,1462665583!I74,1462666540!I74,1462667497!I74,1462668472!I74,1462669418!I74,1462670393!I74,1462671368!I74,1462672342!I74,1462673317!I74,1462674291!I74,1462675248!I74,1462676222!I74,1462677179!I74,1462678154!I74,1462679128!I74,1462680103!I74,1462681060!I74,1462682035!I74,1462683008!I74,1462683982!I74,1462684956!I74,1462685930!I74)</f>
        <v>0</v>
      </c>
      <c r="J74">
        <f>MEDIAN(1462657841!J74,1462658799!J74,1462659756!J74,1462660730!J74,1462661703!J74,1462662677!J74,1462663635!J74,1462664609!J74,1462665583!J74,1462666540!J74,1462667497!J74,1462668472!J74,1462669418!J74,1462670393!J74,1462671368!J74,1462672342!J74,1462673317!J74,1462674291!J74,1462675248!J74,1462676222!J74,1462677179!J74,1462678154!J74,1462679128!J74,1462680103!J74,1462681060!J74,1462682035!J74,1462683008!J74,1462683982!J74,1462684956!J74,1462685930!J74)</f>
        <v>0</v>
      </c>
      <c r="K74">
        <f>MEDIAN(1462657841!K74,1462658799!K74,1462659756!K74,1462660730!K74,1462661703!K74,1462662677!K74,1462663635!K74,1462664609!K74,1462665583!K74,1462666540!K74,1462667497!K74,1462668472!K74,1462669418!K74,1462670393!K74,1462671368!K74,1462672342!K74,1462673317!K74,1462674291!K74,1462675248!K74,1462676222!K74,1462677179!K74,1462678154!K74,1462679128!K74,1462680103!K74,1462681060!K74,1462682035!K74,1462683008!K74,1462683982!K74,1462684956!K74,1462685930!K74)</f>
        <v>0</v>
      </c>
    </row>
    <row r="75" spans="1:11">
      <c r="A75">
        <f>MEDIAN(1462657841!A75,1462658799!A75,1462659756!A75,1462660730!A75,1462661703!A75,1462662677!A75,1462663635!A75,1462664609!A75,1462665583!A75,1462666540!A75,1462667497!A75,1462668472!A75,1462669418!A75,1462670393!A75,1462671368!A75,1462672342!A75,1462673317!A75,1462674291!A75,1462675248!A75,1462676222!A75,1462677179!A75,1462678154!A75,1462679128!A75,1462680103!A75,1462681060!A75,1462682035!A75,1462683008!A75,1462683982!A75,1462684956!A75,1462685930!A75)</f>
        <v>0</v>
      </c>
      <c r="B75">
        <f>MEDIAN(1462657841!B75,1462658799!B75,1462659756!B75,1462660730!B75,1462661703!B75,1462662677!B75,1462663635!B75,1462664609!B75,1462665583!B75,1462666540!B75,1462667497!B75,1462668472!B75,1462669418!B75,1462670393!B75,1462671368!B75,1462672342!B75,1462673317!B75,1462674291!B75,1462675248!B75,1462676222!B75,1462677179!B75,1462678154!B75,1462679128!B75,1462680103!B75,1462681060!B75,1462682035!B75,1462683008!B75,1462683982!B75,1462684956!B75,1462685930!B75)</f>
        <v>0</v>
      </c>
      <c r="C75">
        <f>MEDIAN(1462657841!C75,1462658799!C75,1462659756!C75,1462660730!C75,1462661703!C75,1462662677!C75,1462663635!C75,1462664609!C75,1462665583!C75,1462666540!C75,1462667497!C75,1462668472!C75,1462669418!C75,1462670393!C75,1462671368!C75,1462672342!C75,1462673317!C75,1462674291!C75,1462675248!C75,1462676222!C75,1462677179!C75,1462678154!C75,1462679128!C75,1462680103!C75,1462681060!C75,1462682035!C75,1462683008!C75,1462683982!C75,1462684956!C75,1462685930!C75)</f>
        <v>0</v>
      </c>
      <c r="D75">
        <f>MEDIAN(1462657841!D75,1462658799!D75,1462659756!D75,1462660730!D75,1462661703!D75,1462662677!D75,1462663635!D75,1462664609!D75,1462665583!D75,1462666540!D75,1462667497!D75,1462668472!D75,1462669418!D75,1462670393!D75,1462671368!D75,1462672342!D75,1462673317!D75,1462674291!D75,1462675248!D75,1462676222!D75,1462677179!D75,1462678154!D75,1462679128!D75,1462680103!D75,1462681060!D75,1462682035!D75,1462683008!D75,1462683982!D75,1462684956!D75,1462685930!D75)</f>
        <v>0</v>
      </c>
      <c r="E75">
        <f>MEDIAN(1462657841!E75,1462658799!E75,1462659756!E75,1462660730!E75,1462661703!E75,1462662677!E75,1462663635!E75,1462664609!E75,1462665583!E75,1462666540!E75,1462667497!E75,1462668472!E75,1462669418!E75,1462670393!E75,1462671368!E75,1462672342!E75,1462673317!E75,1462674291!E75,1462675248!E75,1462676222!E75,1462677179!E75,1462678154!E75,1462679128!E75,1462680103!E75,1462681060!E75,1462682035!E75,1462683008!E75,1462683982!E75,1462684956!E75,1462685930!E75)</f>
        <v>0</v>
      </c>
      <c r="F75">
        <f>MEDIAN(1462657841!F75,1462658799!F75,1462659756!F75,1462660730!F75,1462661703!F75,1462662677!F75,1462663635!F75,1462664609!F75,1462665583!F75,1462666540!F75,1462667497!F75,1462668472!F75,1462669418!F75,1462670393!F75,1462671368!F75,1462672342!F75,1462673317!F75,1462674291!F75,1462675248!F75,1462676222!F75,1462677179!F75,1462678154!F75,1462679128!F75,1462680103!F75,1462681060!F75,1462682035!F75,1462683008!F75,1462683982!F75,1462684956!F75,1462685930!F75)</f>
        <v>0</v>
      </c>
      <c r="G75">
        <f>MEDIAN(1462657841!G75,1462658799!G75,1462659756!G75,1462660730!G75,1462661703!G75,1462662677!G75,1462663635!G75,1462664609!G75,1462665583!G75,1462666540!G75,1462667497!G75,1462668472!G75,1462669418!G75,1462670393!G75,1462671368!G75,1462672342!G75,1462673317!G75,1462674291!G75,1462675248!G75,1462676222!G75,1462677179!G75,1462678154!G75,1462679128!G75,1462680103!G75,1462681060!G75,1462682035!G75,1462683008!G75,1462683982!G75,1462684956!G75,1462685930!G75)</f>
        <v>0</v>
      </c>
      <c r="H75">
        <f>MEDIAN(1462657841!H75,1462658799!H75,1462659756!H75,1462660730!H75,1462661703!H75,1462662677!H75,1462663635!H75,1462664609!H75,1462665583!H75,1462666540!H75,1462667497!H75,1462668472!H75,1462669418!H75,1462670393!H75,1462671368!H75,1462672342!H75,1462673317!H75,1462674291!H75,1462675248!H75,1462676222!H75,1462677179!H75,1462678154!H75,1462679128!H75,1462680103!H75,1462681060!H75,1462682035!H75,1462683008!H75,1462683982!H75,1462684956!H75,1462685930!H75)</f>
        <v>0</v>
      </c>
      <c r="I75">
        <f>MEDIAN(1462657841!I75,1462658799!I75,1462659756!I75,1462660730!I75,1462661703!I75,1462662677!I75,1462663635!I75,1462664609!I75,1462665583!I75,1462666540!I75,1462667497!I75,1462668472!I75,1462669418!I75,1462670393!I75,1462671368!I75,1462672342!I75,1462673317!I75,1462674291!I75,1462675248!I75,1462676222!I75,1462677179!I75,1462678154!I75,1462679128!I75,1462680103!I75,1462681060!I75,1462682035!I75,1462683008!I75,1462683982!I75,1462684956!I75,1462685930!I75)</f>
        <v>0</v>
      </c>
      <c r="J75">
        <f>MEDIAN(1462657841!J75,1462658799!J75,1462659756!J75,1462660730!J75,1462661703!J75,1462662677!J75,1462663635!J75,1462664609!J75,1462665583!J75,1462666540!J75,1462667497!J75,1462668472!J75,1462669418!J75,1462670393!J75,1462671368!J75,1462672342!J75,1462673317!J75,1462674291!J75,1462675248!J75,1462676222!J75,1462677179!J75,1462678154!J75,1462679128!J75,1462680103!J75,1462681060!J75,1462682035!J75,1462683008!J75,1462683982!J75,1462684956!J75,1462685930!J75)</f>
        <v>0</v>
      </c>
      <c r="K75">
        <f>MEDIAN(1462657841!K75,1462658799!K75,1462659756!K75,1462660730!K75,1462661703!K75,1462662677!K75,1462663635!K75,1462664609!K75,1462665583!K75,1462666540!K75,1462667497!K75,1462668472!K75,1462669418!K75,1462670393!K75,1462671368!K75,1462672342!K75,1462673317!K75,1462674291!K75,1462675248!K75,1462676222!K75,1462677179!K75,1462678154!K75,1462679128!K75,1462680103!K75,1462681060!K75,1462682035!K75,1462683008!K75,1462683982!K75,1462684956!K75,1462685930!K75)</f>
        <v>0</v>
      </c>
    </row>
    <row r="76" spans="1:11">
      <c r="A76">
        <f>MEDIAN(1462657841!A76,1462658799!A76,1462659756!A76,1462660730!A76,1462661703!A76,1462662677!A76,1462663635!A76,1462664609!A76,1462665583!A76,1462666540!A76,1462667497!A76,1462668472!A76,1462669418!A76,1462670393!A76,1462671368!A76,1462672342!A76,1462673317!A76,1462674291!A76,1462675248!A76,1462676222!A76,1462677179!A76,1462678154!A76,1462679128!A76,1462680103!A76,1462681060!A76,1462682035!A76,1462683008!A76,1462683982!A76,1462684956!A76,1462685930!A76)</f>
        <v>0</v>
      </c>
      <c r="B76">
        <f>MEDIAN(1462657841!B76,1462658799!B76,1462659756!B76,1462660730!B76,1462661703!B76,1462662677!B76,1462663635!B76,1462664609!B76,1462665583!B76,1462666540!B76,1462667497!B76,1462668472!B76,1462669418!B76,1462670393!B76,1462671368!B76,1462672342!B76,1462673317!B76,1462674291!B76,1462675248!B76,1462676222!B76,1462677179!B76,1462678154!B76,1462679128!B76,1462680103!B76,1462681060!B76,1462682035!B76,1462683008!B76,1462683982!B76,1462684956!B76,1462685930!B76)</f>
        <v>0</v>
      </c>
      <c r="C76">
        <f>MEDIAN(1462657841!C76,1462658799!C76,1462659756!C76,1462660730!C76,1462661703!C76,1462662677!C76,1462663635!C76,1462664609!C76,1462665583!C76,1462666540!C76,1462667497!C76,1462668472!C76,1462669418!C76,1462670393!C76,1462671368!C76,1462672342!C76,1462673317!C76,1462674291!C76,1462675248!C76,1462676222!C76,1462677179!C76,1462678154!C76,1462679128!C76,1462680103!C76,1462681060!C76,1462682035!C76,1462683008!C76,1462683982!C76,1462684956!C76,1462685930!C76)</f>
        <v>0</v>
      </c>
      <c r="D76">
        <f>MEDIAN(1462657841!D76,1462658799!D76,1462659756!D76,1462660730!D76,1462661703!D76,1462662677!D76,1462663635!D76,1462664609!D76,1462665583!D76,1462666540!D76,1462667497!D76,1462668472!D76,1462669418!D76,1462670393!D76,1462671368!D76,1462672342!D76,1462673317!D76,1462674291!D76,1462675248!D76,1462676222!D76,1462677179!D76,1462678154!D76,1462679128!D76,1462680103!D76,1462681060!D76,1462682035!D76,1462683008!D76,1462683982!D76,1462684956!D76,1462685930!D76)</f>
        <v>0</v>
      </c>
      <c r="E76">
        <f>MEDIAN(1462657841!E76,1462658799!E76,1462659756!E76,1462660730!E76,1462661703!E76,1462662677!E76,1462663635!E76,1462664609!E76,1462665583!E76,1462666540!E76,1462667497!E76,1462668472!E76,1462669418!E76,1462670393!E76,1462671368!E76,1462672342!E76,1462673317!E76,1462674291!E76,1462675248!E76,1462676222!E76,1462677179!E76,1462678154!E76,1462679128!E76,1462680103!E76,1462681060!E76,1462682035!E76,1462683008!E76,1462683982!E76,1462684956!E76,1462685930!E76)</f>
        <v>0</v>
      </c>
      <c r="F76">
        <f>MEDIAN(1462657841!F76,1462658799!F76,1462659756!F76,1462660730!F76,1462661703!F76,1462662677!F76,1462663635!F76,1462664609!F76,1462665583!F76,1462666540!F76,1462667497!F76,1462668472!F76,1462669418!F76,1462670393!F76,1462671368!F76,1462672342!F76,1462673317!F76,1462674291!F76,1462675248!F76,1462676222!F76,1462677179!F76,1462678154!F76,1462679128!F76,1462680103!F76,1462681060!F76,1462682035!F76,1462683008!F76,1462683982!F76,1462684956!F76,1462685930!F76)</f>
        <v>0</v>
      </c>
      <c r="G76">
        <f>MEDIAN(1462657841!G76,1462658799!G76,1462659756!G76,1462660730!G76,1462661703!G76,1462662677!G76,1462663635!G76,1462664609!G76,1462665583!G76,1462666540!G76,1462667497!G76,1462668472!G76,1462669418!G76,1462670393!G76,1462671368!G76,1462672342!G76,1462673317!G76,1462674291!G76,1462675248!G76,1462676222!G76,1462677179!G76,1462678154!G76,1462679128!G76,1462680103!G76,1462681060!G76,1462682035!G76,1462683008!G76,1462683982!G76,1462684956!G76,1462685930!G76)</f>
        <v>0</v>
      </c>
      <c r="H76">
        <f>MEDIAN(1462657841!H76,1462658799!H76,1462659756!H76,1462660730!H76,1462661703!H76,1462662677!H76,1462663635!H76,1462664609!H76,1462665583!H76,1462666540!H76,1462667497!H76,1462668472!H76,1462669418!H76,1462670393!H76,1462671368!H76,1462672342!H76,1462673317!H76,1462674291!H76,1462675248!H76,1462676222!H76,1462677179!H76,1462678154!H76,1462679128!H76,1462680103!H76,1462681060!H76,1462682035!H76,1462683008!H76,1462683982!H76,1462684956!H76,1462685930!H76)</f>
        <v>0</v>
      </c>
      <c r="I76">
        <f>MEDIAN(1462657841!I76,1462658799!I76,1462659756!I76,1462660730!I76,1462661703!I76,1462662677!I76,1462663635!I76,1462664609!I76,1462665583!I76,1462666540!I76,1462667497!I76,1462668472!I76,1462669418!I76,1462670393!I76,1462671368!I76,1462672342!I76,1462673317!I76,1462674291!I76,1462675248!I76,1462676222!I76,1462677179!I76,1462678154!I76,1462679128!I76,1462680103!I76,1462681060!I76,1462682035!I76,1462683008!I76,1462683982!I76,1462684956!I76,1462685930!I76)</f>
        <v>0</v>
      </c>
      <c r="J76">
        <f>MEDIAN(1462657841!J76,1462658799!J76,1462659756!J76,1462660730!J76,1462661703!J76,1462662677!J76,1462663635!J76,1462664609!J76,1462665583!J76,1462666540!J76,1462667497!J76,1462668472!J76,1462669418!J76,1462670393!J76,1462671368!J76,1462672342!J76,1462673317!J76,1462674291!J76,1462675248!J76,1462676222!J76,1462677179!J76,1462678154!J76,1462679128!J76,1462680103!J76,1462681060!J76,1462682035!J76,1462683008!J76,1462683982!J76,1462684956!J76,1462685930!J76)</f>
        <v>0</v>
      </c>
      <c r="K76">
        <f>MEDIAN(1462657841!K76,1462658799!K76,1462659756!K76,1462660730!K76,1462661703!K76,1462662677!K76,1462663635!K76,1462664609!K76,1462665583!K76,1462666540!K76,1462667497!K76,1462668472!K76,1462669418!K76,1462670393!K76,1462671368!K76,1462672342!K76,1462673317!K76,1462674291!K76,1462675248!K76,1462676222!K76,1462677179!K76,1462678154!K76,1462679128!K76,1462680103!K76,1462681060!K76,1462682035!K76,1462683008!K76,1462683982!K76,1462684956!K76,1462685930!K76)</f>
        <v>0</v>
      </c>
    </row>
    <row r="77" spans="1:11">
      <c r="A77">
        <f>MEDIAN(1462657841!A77,1462658799!A77,1462659756!A77,1462660730!A77,1462661703!A77,1462662677!A77,1462663635!A77,1462664609!A77,1462665583!A77,1462666540!A77,1462667497!A77,1462668472!A77,1462669418!A77,1462670393!A77,1462671368!A77,1462672342!A77,1462673317!A77,1462674291!A77,1462675248!A77,1462676222!A77,1462677179!A77,1462678154!A77,1462679128!A77,1462680103!A77,1462681060!A77,1462682035!A77,1462683008!A77,1462683982!A77,1462684956!A77,1462685930!A77)</f>
        <v>0</v>
      </c>
      <c r="B77">
        <f>MEDIAN(1462657841!B77,1462658799!B77,1462659756!B77,1462660730!B77,1462661703!B77,1462662677!B77,1462663635!B77,1462664609!B77,1462665583!B77,1462666540!B77,1462667497!B77,1462668472!B77,1462669418!B77,1462670393!B77,1462671368!B77,1462672342!B77,1462673317!B77,1462674291!B77,1462675248!B77,1462676222!B77,1462677179!B77,1462678154!B77,1462679128!B77,1462680103!B77,1462681060!B77,1462682035!B77,1462683008!B77,1462683982!B77,1462684956!B77,1462685930!B77)</f>
        <v>0</v>
      </c>
      <c r="C77">
        <f>MEDIAN(1462657841!C77,1462658799!C77,1462659756!C77,1462660730!C77,1462661703!C77,1462662677!C77,1462663635!C77,1462664609!C77,1462665583!C77,1462666540!C77,1462667497!C77,1462668472!C77,1462669418!C77,1462670393!C77,1462671368!C77,1462672342!C77,1462673317!C77,1462674291!C77,1462675248!C77,1462676222!C77,1462677179!C77,1462678154!C77,1462679128!C77,1462680103!C77,1462681060!C77,1462682035!C77,1462683008!C77,1462683982!C77,1462684956!C77,1462685930!C77)</f>
        <v>0</v>
      </c>
      <c r="D77">
        <f>MEDIAN(1462657841!D77,1462658799!D77,1462659756!D77,1462660730!D77,1462661703!D77,1462662677!D77,1462663635!D77,1462664609!D77,1462665583!D77,1462666540!D77,1462667497!D77,1462668472!D77,1462669418!D77,1462670393!D77,1462671368!D77,1462672342!D77,1462673317!D77,1462674291!D77,1462675248!D77,1462676222!D77,1462677179!D77,1462678154!D77,1462679128!D77,1462680103!D77,1462681060!D77,1462682035!D77,1462683008!D77,1462683982!D77,1462684956!D77,1462685930!D77)</f>
        <v>0</v>
      </c>
      <c r="E77">
        <f>MEDIAN(1462657841!E77,1462658799!E77,1462659756!E77,1462660730!E77,1462661703!E77,1462662677!E77,1462663635!E77,1462664609!E77,1462665583!E77,1462666540!E77,1462667497!E77,1462668472!E77,1462669418!E77,1462670393!E77,1462671368!E77,1462672342!E77,1462673317!E77,1462674291!E77,1462675248!E77,1462676222!E77,1462677179!E77,1462678154!E77,1462679128!E77,1462680103!E77,1462681060!E77,1462682035!E77,1462683008!E77,1462683982!E77,1462684956!E77,1462685930!E77)</f>
        <v>0</v>
      </c>
      <c r="F77">
        <f>MEDIAN(1462657841!F77,1462658799!F77,1462659756!F77,1462660730!F77,1462661703!F77,1462662677!F77,1462663635!F77,1462664609!F77,1462665583!F77,1462666540!F77,1462667497!F77,1462668472!F77,1462669418!F77,1462670393!F77,1462671368!F77,1462672342!F77,1462673317!F77,1462674291!F77,1462675248!F77,1462676222!F77,1462677179!F77,1462678154!F77,1462679128!F77,1462680103!F77,1462681060!F77,1462682035!F77,1462683008!F77,1462683982!F77,1462684956!F77,1462685930!F77)</f>
        <v>0</v>
      </c>
      <c r="G77">
        <f>MEDIAN(1462657841!G77,1462658799!G77,1462659756!G77,1462660730!G77,1462661703!G77,1462662677!G77,1462663635!G77,1462664609!G77,1462665583!G77,1462666540!G77,1462667497!G77,1462668472!G77,1462669418!G77,1462670393!G77,1462671368!G77,1462672342!G77,1462673317!G77,1462674291!G77,1462675248!G77,1462676222!G77,1462677179!G77,1462678154!G77,1462679128!G77,1462680103!G77,1462681060!G77,1462682035!G77,1462683008!G77,1462683982!G77,1462684956!G77,1462685930!G77)</f>
        <v>0</v>
      </c>
      <c r="H77">
        <f>MEDIAN(1462657841!H77,1462658799!H77,1462659756!H77,1462660730!H77,1462661703!H77,1462662677!H77,1462663635!H77,1462664609!H77,1462665583!H77,1462666540!H77,1462667497!H77,1462668472!H77,1462669418!H77,1462670393!H77,1462671368!H77,1462672342!H77,1462673317!H77,1462674291!H77,1462675248!H77,1462676222!H77,1462677179!H77,1462678154!H77,1462679128!H77,1462680103!H77,1462681060!H77,1462682035!H77,1462683008!H77,1462683982!H77,1462684956!H77,1462685930!H77)</f>
        <v>0</v>
      </c>
      <c r="I77">
        <f>MEDIAN(1462657841!I77,1462658799!I77,1462659756!I77,1462660730!I77,1462661703!I77,1462662677!I77,1462663635!I77,1462664609!I77,1462665583!I77,1462666540!I77,1462667497!I77,1462668472!I77,1462669418!I77,1462670393!I77,1462671368!I77,1462672342!I77,1462673317!I77,1462674291!I77,1462675248!I77,1462676222!I77,1462677179!I77,1462678154!I77,1462679128!I77,1462680103!I77,1462681060!I77,1462682035!I77,1462683008!I77,1462683982!I77,1462684956!I77,1462685930!I77)</f>
        <v>0</v>
      </c>
      <c r="J77">
        <f>MEDIAN(1462657841!J77,1462658799!J77,1462659756!J77,1462660730!J77,1462661703!J77,1462662677!J77,1462663635!J77,1462664609!J77,1462665583!J77,1462666540!J77,1462667497!J77,1462668472!J77,1462669418!J77,1462670393!J77,1462671368!J77,1462672342!J77,1462673317!J77,1462674291!J77,1462675248!J77,1462676222!J77,1462677179!J77,1462678154!J77,1462679128!J77,1462680103!J77,1462681060!J77,1462682035!J77,1462683008!J77,1462683982!J77,1462684956!J77,1462685930!J77)</f>
        <v>0</v>
      </c>
      <c r="K77">
        <f>MEDIAN(1462657841!K77,1462658799!K77,1462659756!K77,1462660730!K77,1462661703!K77,1462662677!K77,1462663635!K77,1462664609!K77,1462665583!K77,1462666540!K77,1462667497!K77,1462668472!K77,1462669418!K77,1462670393!K77,1462671368!K77,1462672342!K77,1462673317!K77,1462674291!K77,1462675248!K77,1462676222!K77,1462677179!K77,1462678154!K77,1462679128!K77,1462680103!K77,1462681060!K77,1462682035!K77,1462683008!K77,1462683982!K77,1462684956!K77,1462685930!K77)</f>
        <v>0</v>
      </c>
    </row>
    <row r="78" spans="1:11">
      <c r="A78">
        <f>MEDIAN(1462657841!A78,1462658799!A78,1462659756!A78,1462660730!A78,1462661703!A78,1462662677!A78,1462663635!A78,1462664609!A78,1462665583!A78,1462666540!A78,1462667497!A78,1462668472!A78,1462669418!A78,1462670393!A78,1462671368!A78,1462672342!A78,1462673317!A78,1462674291!A78,1462675248!A78,1462676222!A78,1462677179!A78,1462678154!A78,1462679128!A78,1462680103!A78,1462681060!A78,1462682035!A78,1462683008!A78,1462683982!A78,1462684956!A78,1462685930!A78)</f>
        <v>0</v>
      </c>
      <c r="B78">
        <f>MEDIAN(1462657841!B78,1462658799!B78,1462659756!B78,1462660730!B78,1462661703!B78,1462662677!B78,1462663635!B78,1462664609!B78,1462665583!B78,1462666540!B78,1462667497!B78,1462668472!B78,1462669418!B78,1462670393!B78,1462671368!B78,1462672342!B78,1462673317!B78,1462674291!B78,1462675248!B78,1462676222!B78,1462677179!B78,1462678154!B78,1462679128!B78,1462680103!B78,1462681060!B78,1462682035!B78,1462683008!B78,1462683982!B78,1462684956!B78,1462685930!B78)</f>
        <v>0</v>
      </c>
      <c r="C78">
        <f>MEDIAN(1462657841!C78,1462658799!C78,1462659756!C78,1462660730!C78,1462661703!C78,1462662677!C78,1462663635!C78,1462664609!C78,1462665583!C78,1462666540!C78,1462667497!C78,1462668472!C78,1462669418!C78,1462670393!C78,1462671368!C78,1462672342!C78,1462673317!C78,1462674291!C78,1462675248!C78,1462676222!C78,1462677179!C78,1462678154!C78,1462679128!C78,1462680103!C78,1462681060!C78,1462682035!C78,1462683008!C78,1462683982!C78,1462684956!C78,1462685930!C78)</f>
        <v>0</v>
      </c>
      <c r="D78">
        <f>MEDIAN(1462657841!D78,1462658799!D78,1462659756!D78,1462660730!D78,1462661703!D78,1462662677!D78,1462663635!D78,1462664609!D78,1462665583!D78,1462666540!D78,1462667497!D78,1462668472!D78,1462669418!D78,1462670393!D78,1462671368!D78,1462672342!D78,1462673317!D78,1462674291!D78,1462675248!D78,1462676222!D78,1462677179!D78,1462678154!D78,1462679128!D78,1462680103!D78,1462681060!D78,1462682035!D78,1462683008!D78,1462683982!D78,1462684956!D78,1462685930!D78)</f>
        <v>0</v>
      </c>
      <c r="E78">
        <f>MEDIAN(1462657841!E78,1462658799!E78,1462659756!E78,1462660730!E78,1462661703!E78,1462662677!E78,1462663635!E78,1462664609!E78,1462665583!E78,1462666540!E78,1462667497!E78,1462668472!E78,1462669418!E78,1462670393!E78,1462671368!E78,1462672342!E78,1462673317!E78,1462674291!E78,1462675248!E78,1462676222!E78,1462677179!E78,1462678154!E78,1462679128!E78,1462680103!E78,1462681060!E78,1462682035!E78,1462683008!E78,1462683982!E78,1462684956!E78,1462685930!E78)</f>
        <v>0</v>
      </c>
      <c r="F78">
        <f>MEDIAN(1462657841!F78,1462658799!F78,1462659756!F78,1462660730!F78,1462661703!F78,1462662677!F78,1462663635!F78,1462664609!F78,1462665583!F78,1462666540!F78,1462667497!F78,1462668472!F78,1462669418!F78,1462670393!F78,1462671368!F78,1462672342!F78,1462673317!F78,1462674291!F78,1462675248!F78,1462676222!F78,1462677179!F78,1462678154!F78,1462679128!F78,1462680103!F78,1462681060!F78,1462682035!F78,1462683008!F78,1462683982!F78,1462684956!F78,1462685930!F78)</f>
        <v>0</v>
      </c>
      <c r="G78">
        <f>MEDIAN(1462657841!G78,1462658799!G78,1462659756!G78,1462660730!G78,1462661703!G78,1462662677!G78,1462663635!G78,1462664609!G78,1462665583!G78,1462666540!G78,1462667497!G78,1462668472!G78,1462669418!G78,1462670393!G78,1462671368!G78,1462672342!G78,1462673317!G78,1462674291!G78,1462675248!G78,1462676222!G78,1462677179!G78,1462678154!G78,1462679128!G78,1462680103!G78,1462681060!G78,1462682035!G78,1462683008!G78,1462683982!G78,1462684956!G78,1462685930!G78)</f>
        <v>0</v>
      </c>
      <c r="H78">
        <f>MEDIAN(1462657841!H78,1462658799!H78,1462659756!H78,1462660730!H78,1462661703!H78,1462662677!H78,1462663635!H78,1462664609!H78,1462665583!H78,1462666540!H78,1462667497!H78,1462668472!H78,1462669418!H78,1462670393!H78,1462671368!H78,1462672342!H78,1462673317!H78,1462674291!H78,1462675248!H78,1462676222!H78,1462677179!H78,1462678154!H78,1462679128!H78,1462680103!H78,1462681060!H78,1462682035!H78,1462683008!H78,1462683982!H78,1462684956!H78,1462685930!H78)</f>
        <v>0</v>
      </c>
      <c r="I78">
        <f>MEDIAN(1462657841!I78,1462658799!I78,1462659756!I78,1462660730!I78,1462661703!I78,1462662677!I78,1462663635!I78,1462664609!I78,1462665583!I78,1462666540!I78,1462667497!I78,1462668472!I78,1462669418!I78,1462670393!I78,1462671368!I78,1462672342!I78,1462673317!I78,1462674291!I78,1462675248!I78,1462676222!I78,1462677179!I78,1462678154!I78,1462679128!I78,1462680103!I78,1462681060!I78,1462682035!I78,1462683008!I78,1462683982!I78,1462684956!I78,1462685930!I78)</f>
        <v>0</v>
      </c>
      <c r="J78">
        <f>MEDIAN(1462657841!J78,1462658799!J78,1462659756!J78,1462660730!J78,1462661703!J78,1462662677!J78,1462663635!J78,1462664609!J78,1462665583!J78,1462666540!J78,1462667497!J78,1462668472!J78,1462669418!J78,1462670393!J78,1462671368!J78,1462672342!J78,1462673317!J78,1462674291!J78,1462675248!J78,1462676222!J78,1462677179!J78,1462678154!J78,1462679128!J78,1462680103!J78,1462681060!J78,1462682035!J78,1462683008!J78,1462683982!J78,1462684956!J78,1462685930!J78)</f>
        <v>0</v>
      </c>
      <c r="K78">
        <f>MEDIAN(1462657841!K78,1462658799!K78,1462659756!K78,1462660730!K78,1462661703!K78,1462662677!K78,1462663635!K78,1462664609!K78,1462665583!K78,1462666540!K78,1462667497!K78,1462668472!K78,1462669418!K78,1462670393!K78,1462671368!K78,1462672342!K78,1462673317!K78,1462674291!K78,1462675248!K78,1462676222!K78,1462677179!K78,1462678154!K78,1462679128!K78,1462680103!K78,1462681060!K78,1462682035!K78,1462683008!K78,1462683982!K78,1462684956!K78,1462685930!K78)</f>
        <v>0</v>
      </c>
    </row>
    <row r="79" spans="1:11">
      <c r="A79">
        <f>MEDIAN(1462657841!A79,1462658799!A79,1462659756!A79,1462660730!A79,1462661703!A79,1462662677!A79,1462663635!A79,1462664609!A79,1462665583!A79,1462666540!A79,1462667497!A79,1462668472!A79,1462669418!A79,1462670393!A79,1462671368!A79,1462672342!A79,1462673317!A79,1462674291!A79,1462675248!A79,1462676222!A79,1462677179!A79,1462678154!A79,1462679128!A79,1462680103!A79,1462681060!A79,1462682035!A79,1462683008!A79,1462683982!A79,1462684956!A79,1462685930!A79)</f>
        <v>0</v>
      </c>
      <c r="B79">
        <f>MEDIAN(1462657841!B79,1462658799!B79,1462659756!B79,1462660730!B79,1462661703!B79,1462662677!B79,1462663635!B79,1462664609!B79,1462665583!B79,1462666540!B79,1462667497!B79,1462668472!B79,1462669418!B79,1462670393!B79,1462671368!B79,1462672342!B79,1462673317!B79,1462674291!B79,1462675248!B79,1462676222!B79,1462677179!B79,1462678154!B79,1462679128!B79,1462680103!B79,1462681060!B79,1462682035!B79,1462683008!B79,1462683982!B79,1462684956!B79,1462685930!B79)</f>
        <v>0</v>
      </c>
      <c r="C79">
        <f>MEDIAN(1462657841!C79,1462658799!C79,1462659756!C79,1462660730!C79,1462661703!C79,1462662677!C79,1462663635!C79,1462664609!C79,1462665583!C79,1462666540!C79,1462667497!C79,1462668472!C79,1462669418!C79,1462670393!C79,1462671368!C79,1462672342!C79,1462673317!C79,1462674291!C79,1462675248!C79,1462676222!C79,1462677179!C79,1462678154!C79,1462679128!C79,1462680103!C79,1462681060!C79,1462682035!C79,1462683008!C79,1462683982!C79,1462684956!C79,1462685930!C79)</f>
        <v>0</v>
      </c>
      <c r="D79">
        <f>MEDIAN(1462657841!D79,1462658799!D79,1462659756!D79,1462660730!D79,1462661703!D79,1462662677!D79,1462663635!D79,1462664609!D79,1462665583!D79,1462666540!D79,1462667497!D79,1462668472!D79,1462669418!D79,1462670393!D79,1462671368!D79,1462672342!D79,1462673317!D79,1462674291!D79,1462675248!D79,1462676222!D79,1462677179!D79,1462678154!D79,1462679128!D79,1462680103!D79,1462681060!D79,1462682035!D79,1462683008!D79,1462683982!D79,1462684956!D79,1462685930!D79)</f>
        <v>0</v>
      </c>
      <c r="E79">
        <f>MEDIAN(1462657841!E79,1462658799!E79,1462659756!E79,1462660730!E79,1462661703!E79,1462662677!E79,1462663635!E79,1462664609!E79,1462665583!E79,1462666540!E79,1462667497!E79,1462668472!E79,1462669418!E79,1462670393!E79,1462671368!E79,1462672342!E79,1462673317!E79,1462674291!E79,1462675248!E79,1462676222!E79,1462677179!E79,1462678154!E79,1462679128!E79,1462680103!E79,1462681060!E79,1462682035!E79,1462683008!E79,1462683982!E79,1462684956!E79,1462685930!E79)</f>
        <v>0</v>
      </c>
      <c r="F79">
        <f>MEDIAN(1462657841!F79,1462658799!F79,1462659756!F79,1462660730!F79,1462661703!F79,1462662677!F79,1462663635!F79,1462664609!F79,1462665583!F79,1462666540!F79,1462667497!F79,1462668472!F79,1462669418!F79,1462670393!F79,1462671368!F79,1462672342!F79,1462673317!F79,1462674291!F79,1462675248!F79,1462676222!F79,1462677179!F79,1462678154!F79,1462679128!F79,1462680103!F79,1462681060!F79,1462682035!F79,1462683008!F79,1462683982!F79,1462684956!F79,1462685930!F79)</f>
        <v>0</v>
      </c>
      <c r="G79">
        <f>MEDIAN(1462657841!G79,1462658799!G79,1462659756!G79,1462660730!G79,1462661703!G79,1462662677!G79,1462663635!G79,1462664609!G79,1462665583!G79,1462666540!G79,1462667497!G79,1462668472!G79,1462669418!G79,1462670393!G79,1462671368!G79,1462672342!G79,1462673317!G79,1462674291!G79,1462675248!G79,1462676222!G79,1462677179!G79,1462678154!G79,1462679128!G79,1462680103!G79,1462681060!G79,1462682035!G79,1462683008!G79,1462683982!G79,1462684956!G79,1462685930!G79)</f>
        <v>0</v>
      </c>
      <c r="H79">
        <f>MEDIAN(1462657841!H79,1462658799!H79,1462659756!H79,1462660730!H79,1462661703!H79,1462662677!H79,1462663635!H79,1462664609!H79,1462665583!H79,1462666540!H79,1462667497!H79,1462668472!H79,1462669418!H79,1462670393!H79,1462671368!H79,1462672342!H79,1462673317!H79,1462674291!H79,1462675248!H79,1462676222!H79,1462677179!H79,1462678154!H79,1462679128!H79,1462680103!H79,1462681060!H79,1462682035!H79,1462683008!H79,1462683982!H79,1462684956!H79,1462685930!H79)</f>
        <v>0</v>
      </c>
      <c r="I79">
        <f>MEDIAN(1462657841!I79,1462658799!I79,1462659756!I79,1462660730!I79,1462661703!I79,1462662677!I79,1462663635!I79,1462664609!I79,1462665583!I79,1462666540!I79,1462667497!I79,1462668472!I79,1462669418!I79,1462670393!I79,1462671368!I79,1462672342!I79,1462673317!I79,1462674291!I79,1462675248!I79,1462676222!I79,1462677179!I79,1462678154!I79,1462679128!I79,1462680103!I79,1462681060!I79,1462682035!I79,1462683008!I79,1462683982!I79,1462684956!I79,1462685930!I79)</f>
        <v>0</v>
      </c>
      <c r="J79">
        <f>MEDIAN(1462657841!J79,1462658799!J79,1462659756!J79,1462660730!J79,1462661703!J79,1462662677!J79,1462663635!J79,1462664609!J79,1462665583!J79,1462666540!J79,1462667497!J79,1462668472!J79,1462669418!J79,1462670393!J79,1462671368!J79,1462672342!J79,1462673317!J79,1462674291!J79,1462675248!J79,1462676222!J79,1462677179!J79,1462678154!J79,1462679128!J79,1462680103!J79,1462681060!J79,1462682035!J79,1462683008!J79,1462683982!J79,1462684956!J79,1462685930!J79)</f>
        <v>0</v>
      </c>
      <c r="K79">
        <f>MEDIAN(1462657841!K79,1462658799!K79,1462659756!K79,1462660730!K79,1462661703!K79,1462662677!K79,1462663635!K79,1462664609!K79,1462665583!K79,1462666540!K79,1462667497!K79,1462668472!K79,1462669418!K79,1462670393!K79,1462671368!K79,1462672342!K79,1462673317!K79,1462674291!K79,1462675248!K79,1462676222!K79,1462677179!K79,1462678154!K79,1462679128!K79,1462680103!K79,1462681060!K79,1462682035!K79,1462683008!K79,1462683982!K79,1462684956!K79,1462685930!K79)</f>
        <v>0</v>
      </c>
    </row>
    <row r="80" spans="1:11">
      <c r="A80">
        <f>MEDIAN(1462657841!A80,1462658799!A80,1462659756!A80,1462660730!A80,1462661703!A80,1462662677!A80,1462663635!A80,1462664609!A80,1462665583!A80,1462666540!A80,1462667497!A80,1462668472!A80,1462669418!A80,1462670393!A80,1462671368!A80,1462672342!A80,1462673317!A80,1462674291!A80,1462675248!A80,1462676222!A80,1462677179!A80,1462678154!A80,1462679128!A80,1462680103!A80,1462681060!A80,1462682035!A80,1462683008!A80,1462683982!A80,1462684956!A80,1462685930!A80)</f>
        <v>0</v>
      </c>
      <c r="B80">
        <f>MEDIAN(1462657841!B80,1462658799!B80,1462659756!B80,1462660730!B80,1462661703!B80,1462662677!B80,1462663635!B80,1462664609!B80,1462665583!B80,1462666540!B80,1462667497!B80,1462668472!B80,1462669418!B80,1462670393!B80,1462671368!B80,1462672342!B80,1462673317!B80,1462674291!B80,1462675248!B80,1462676222!B80,1462677179!B80,1462678154!B80,1462679128!B80,1462680103!B80,1462681060!B80,1462682035!B80,1462683008!B80,1462683982!B80,1462684956!B80,1462685930!B80)</f>
        <v>0</v>
      </c>
      <c r="C80">
        <f>MEDIAN(1462657841!C80,1462658799!C80,1462659756!C80,1462660730!C80,1462661703!C80,1462662677!C80,1462663635!C80,1462664609!C80,1462665583!C80,1462666540!C80,1462667497!C80,1462668472!C80,1462669418!C80,1462670393!C80,1462671368!C80,1462672342!C80,1462673317!C80,1462674291!C80,1462675248!C80,1462676222!C80,1462677179!C80,1462678154!C80,1462679128!C80,1462680103!C80,1462681060!C80,1462682035!C80,1462683008!C80,1462683982!C80,1462684956!C80,1462685930!C80)</f>
        <v>0</v>
      </c>
      <c r="D80">
        <f>MEDIAN(1462657841!D80,1462658799!D80,1462659756!D80,1462660730!D80,1462661703!D80,1462662677!D80,1462663635!D80,1462664609!D80,1462665583!D80,1462666540!D80,1462667497!D80,1462668472!D80,1462669418!D80,1462670393!D80,1462671368!D80,1462672342!D80,1462673317!D80,1462674291!D80,1462675248!D80,1462676222!D80,1462677179!D80,1462678154!D80,1462679128!D80,1462680103!D80,1462681060!D80,1462682035!D80,1462683008!D80,1462683982!D80,1462684956!D80,1462685930!D80)</f>
        <v>0</v>
      </c>
      <c r="E80">
        <f>MEDIAN(1462657841!E80,1462658799!E80,1462659756!E80,1462660730!E80,1462661703!E80,1462662677!E80,1462663635!E80,1462664609!E80,1462665583!E80,1462666540!E80,1462667497!E80,1462668472!E80,1462669418!E80,1462670393!E80,1462671368!E80,1462672342!E80,1462673317!E80,1462674291!E80,1462675248!E80,1462676222!E80,1462677179!E80,1462678154!E80,1462679128!E80,1462680103!E80,1462681060!E80,1462682035!E80,1462683008!E80,1462683982!E80,1462684956!E80,1462685930!E80)</f>
        <v>0</v>
      </c>
      <c r="F80">
        <f>MEDIAN(1462657841!F80,1462658799!F80,1462659756!F80,1462660730!F80,1462661703!F80,1462662677!F80,1462663635!F80,1462664609!F80,1462665583!F80,1462666540!F80,1462667497!F80,1462668472!F80,1462669418!F80,1462670393!F80,1462671368!F80,1462672342!F80,1462673317!F80,1462674291!F80,1462675248!F80,1462676222!F80,1462677179!F80,1462678154!F80,1462679128!F80,1462680103!F80,1462681060!F80,1462682035!F80,1462683008!F80,1462683982!F80,1462684956!F80,1462685930!F80)</f>
        <v>0</v>
      </c>
      <c r="G80">
        <f>MEDIAN(1462657841!G80,1462658799!G80,1462659756!G80,1462660730!G80,1462661703!G80,1462662677!G80,1462663635!G80,1462664609!G80,1462665583!G80,1462666540!G80,1462667497!G80,1462668472!G80,1462669418!G80,1462670393!G80,1462671368!G80,1462672342!G80,1462673317!G80,1462674291!G80,1462675248!G80,1462676222!G80,1462677179!G80,1462678154!G80,1462679128!G80,1462680103!G80,1462681060!G80,1462682035!G80,1462683008!G80,1462683982!G80,1462684956!G80,1462685930!G80)</f>
        <v>0</v>
      </c>
      <c r="H80">
        <f>MEDIAN(1462657841!H80,1462658799!H80,1462659756!H80,1462660730!H80,1462661703!H80,1462662677!H80,1462663635!H80,1462664609!H80,1462665583!H80,1462666540!H80,1462667497!H80,1462668472!H80,1462669418!H80,1462670393!H80,1462671368!H80,1462672342!H80,1462673317!H80,1462674291!H80,1462675248!H80,1462676222!H80,1462677179!H80,1462678154!H80,1462679128!H80,1462680103!H80,1462681060!H80,1462682035!H80,1462683008!H80,1462683982!H80,1462684956!H80,1462685930!H80)</f>
        <v>0</v>
      </c>
      <c r="I80">
        <f>MEDIAN(1462657841!I80,1462658799!I80,1462659756!I80,1462660730!I80,1462661703!I80,1462662677!I80,1462663635!I80,1462664609!I80,1462665583!I80,1462666540!I80,1462667497!I80,1462668472!I80,1462669418!I80,1462670393!I80,1462671368!I80,1462672342!I80,1462673317!I80,1462674291!I80,1462675248!I80,1462676222!I80,1462677179!I80,1462678154!I80,1462679128!I80,1462680103!I80,1462681060!I80,1462682035!I80,1462683008!I80,1462683982!I80,1462684956!I80,1462685930!I80)</f>
        <v>0</v>
      </c>
      <c r="J80">
        <f>MEDIAN(1462657841!J80,1462658799!J80,1462659756!J80,1462660730!J80,1462661703!J80,1462662677!J80,1462663635!J80,1462664609!J80,1462665583!J80,1462666540!J80,1462667497!J80,1462668472!J80,1462669418!J80,1462670393!J80,1462671368!J80,1462672342!J80,1462673317!J80,1462674291!J80,1462675248!J80,1462676222!J80,1462677179!J80,1462678154!J80,1462679128!J80,1462680103!J80,1462681060!J80,1462682035!J80,1462683008!J80,1462683982!J80,1462684956!J80,1462685930!J80)</f>
        <v>0</v>
      </c>
      <c r="K80">
        <f>MEDIAN(1462657841!K80,1462658799!K80,1462659756!K80,1462660730!K80,1462661703!K80,1462662677!K80,1462663635!K80,1462664609!K80,1462665583!K80,1462666540!K80,1462667497!K80,1462668472!K80,1462669418!K80,1462670393!K80,1462671368!K80,1462672342!K80,1462673317!K80,1462674291!K80,1462675248!K80,1462676222!K80,1462677179!K80,1462678154!K80,1462679128!K80,1462680103!K80,1462681060!K80,1462682035!K80,1462683008!K80,1462683982!K80,1462684956!K80,1462685930!K80)</f>
        <v>0</v>
      </c>
    </row>
    <row r="81" spans="1:11">
      <c r="A81">
        <f>MEDIAN(1462657841!A81,1462658799!A81,1462659756!A81,1462660730!A81,1462661703!A81,1462662677!A81,1462663635!A81,1462664609!A81,1462665583!A81,1462666540!A81,1462667497!A81,1462668472!A81,1462669418!A81,1462670393!A81,1462671368!A81,1462672342!A81,1462673317!A81,1462674291!A81,1462675248!A81,1462676222!A81,1462677179!A81,1462678154!A81,1462679128!A81,1462680103!A81,1462681060!A81,1462682035!A81,1462683008!A81,1462683982!A81,1462684956!A81,1462685930!A81)</f>
        <v>0</v>
      </c>
      <c r="B81">
        <f>MEDIAN(1462657841!B81,1462658799!B81,1462659756!B81,1462660730!B81,1462661703!B81,1462662677!B81,1462663635!B81,1462664609!B81,1462665583!B81,1462666540!B81,1462667497!B81,1462668472!B81,1462669418!B81,1462670393!B81,1462671368!B81,1462672342!B81,1462673317!B81,1462674291!B81,1462675248!B81,1462676222!B81,1462677179!B81,1462678154!B81,1462679128!B81,1462680103!B81,1462681060!B81,1462682035!B81,1462683008!B81,1462683982!B81,1462684956!B81,1462685930!B81)</f>
        <v>0</v>
      </c>
      <c r="C81">
        <f>MEDIAN(1462657841!C81,1462658799!C81,1462659756!C81,1462660730!C81,1462661703!C81,1462662677!C81,1462663635!C81,1462664609!C81,1462665583!C81,1462666540!C81,1462667497!C81,1462668472!C81,1462669418!C81,1462670393!C81,1462671368!C81,1462672342!C81,1462673317!C81,1462674291!C81,1462675248!C81,1462676222!C81,1462677179!C81,1462678154!C81,1462679128!C81,1462680103!C81,1462681060!C81,1462682035!C81,1462683008!C81,1462683982!C81,1462684956!C81,1462685930!C81)</f>
        <v>0</v>
      </c>
      <c r="D81">
        <f>MEDIAN(1462657841!D81,1462658799!D81,1462659756!D81,1462660730!D81,1462661703!D81,1462662677!D81,1462663635!D81,1462664609!D81,1462665583!D81,1462666540!D81,1462667497!D81,1462668472!D81,1462669418!D81,1462670393!D81,1462671368!D81,1462672342!D81,1462673317!D81,1462674291!D81,1462675248!D81,1462676222!D81,1462677179!D81,1462678154!D81,1462679128!D81,1462680103!D81,1462681060!D81,1462682035!D81,1462683008!D81,1462683982!D81,1462684956!D81,1462685930!D81)</f>
        <v>0</v>
      </c>
      <c r="E81">
        <f>MEDIAN(1462657841!E81,1462658799!E81,1462659756!E81,1462660730!E81,1462661703!E81,1462662677!E81,1462663635!E81,1462664609!E81,1462665583!E81,1462666540!E81,1462667497!E81,1462668472!E81,1462669418!E81,1462670393!E81,1462671368!E81,1462672342!E81,1462673317!E81,1462674291!E81,1462675248!E81,1462676222!E81,1462677179!E81,1462678154!E81,1462679128!E81,1462680103!E81,1462681060!E81,1462682035!E81,1462683008!E81,1462683982!E81,1462684956!E81,1462685930!E81)</f>
        <v>0</v>
      </c>
      <c r="F81">
        <f>MEDIAN(1462657841!F81,1462658799!F81,1462659756!F81,1462660730!F81,1462661703!F81,1462662677!F81,1462663635!F81,1462664609!F81,1462665583!F81,1462666540!F81,1462667497!F81,1462668472!F81,1462669418!F81,1462670393!F81,1462671368!F81,1462672342!F81,1462673317!F81,1462674291!F81,1462675248!F81,1462676222!F81,1462677179!F81,1462678154!F81,1462679128!F81,1462680103!F81,1462681060!F81,1462682035!F81,1462683008!F81,1462683982!F81,1462684956!F81,1462685930!F81)</f>
        <v>0</v>
      </c>
      <c r="G81">
        <f>MEDIAN(1462657841!G81,1462658799!G81,1462659756!G81,1462660730!G81,1462661703!G81,1462662677!G81,1462663635!G81,1462664609!G81,1462665583!G81,1462666540!G81,1462667497!G81,1462668472!G81,1462669418!G81,1462670393!G81,1462671368!G81,1462672342!G81,1462673317!G81,1462674291!G81,1462675248!G81,1462676222!G81,1462677179!G81,1462678154!G81,1462679128!G81,1462680103!G81,1462681060!G81,1462682035!G81,1462683008!G81,1462683982!G81,1462684956!G81,1462685930!G81)</f>
        <v>0</v>
      </c>
      <c r="H81">
        <f>MEDIAN(1462657841!H81,1462658799!H81,1462659756!H81,1462660730!H81,1462661703!H81,1462662677!H81,1462663635!H81,1462664609!H81,1462665583!H81,1462666540!H81,1462667497!H81,1462668472!H81,1462669418!H81,1462670393!H81,1462671368!H81,1462672342!H81,1462673317!H81,1462674291!H81,1462675248!H81,1462676222!H81,1462677179!H81,1462678154!H81,1462679128!H81,1462680103!H81,1462681060!H81,1462682035!H81,1462683008!H81,1462683982!H81,1462684956!H81,1462685930!H81)</f>
        <v>0</v>
      </c>
      <c r="I81">
        <f>MEDIAN(1462657841!I81,1462658799!I81,1462659756!I81,1462660730!I81,1462661703!I81,1462662677!I81,1462663635!I81,1462664609!I81,1462665583!I81,1462666540!I81,1462667497!I81,1462668472!I81,1462669418!I81,1462670393!I81,1462671368!I81,1462672342!I81,1462673317!I81,1462674291!I81,1462675248!I81,1462676222!I81,1462677179!I81,1462678154!I81,1462679128!I81,1462680103!I81,1462681060!I81,1462682035!I81,1462683008!I81,1462683982!I81,1462684956!I81,1462685930!I81)</f>
        <v>0</v>
      </c>
      <c r="J81">
        <f>MEDIAN(1462657841!J81,1462658799!J81,1462659756!J81,1462660730!J81,1462661703!J81,1462662677!J81,1462663635!J81,1462664609!J81,1462665583!J81,1462666540!J81,1462667497!J81,1462668472!J81,1462669418!J81,1462670393!J81,1462671368!J81,1462672342!J81,1462673317!J81,1462674291!J81,1462675248!J81,1462676222!J81,1462677179!J81,1462678154!J81,1462679128!J81,1462680103!J81,1462681060!J81,1462682035!J81,1462683008!J81,1462683982!J81,1462684956!J81,1462685930!J81)</f>
        <v>0</v>
      </c>
      <c r="K81">
        <f>MEDIAN(1462657841!K81,1462658799!K81,1462659756!K81,1462660730!K81,1462661703!K81,1462662677!K81,1462663635!K81,1462664609!K81,1462665583!K81,1462666540!K81,1462667497!K81,1462668472!K81,1462669418!K81,1462670393!K81,1462671368!K81,1462672342!K81,1462673317!K81,1462674291!K81,1462675248!K81,1462676222!K81,1462677179!K81,1462678154!K81,1462679128!K81,1462680103!K81,1462681060!K81,1462682035!K81,1462683008!K81,1462683982!K81,1462684956!K81,1462685930!K81)</f>
        <v>0</v>
      </c>
    </row>
    <row r="82" spans="1:11">
      <c r="A82">
        <f>MEDIAN(1462657841!A82,1462658799!A82,1462659756!A82,1462660730!A82,1462661703!A82,1462662677!A82,1462663635!A82,1462664609!A82,1462665583!A82,1462666540!A82,1462667497!A82,1462668472!A82,1462669418!A82,1462670393!A82,1462671368!A82,1462672342!A82,1462673317!A82,1462674291!A82,1462675248!A82,1462676222!A82,1462677179!A82,1462678154!A82,1462679128!A82,1462680103!A82,1462681060!A82,1462682035!A82,1462683008!A82,1462683982!A82,1462684956!A82,1462685930!A82)</f>
        <v>0</v>
      </c>
      <c r="B82">
        <f>MEDIAN(1462657841!B82,1462658799!B82,1462659756!B82,1462660730!B82,1462661703!B82,1462662677!B82,1462663635!B82,1462664609!B82,1462665583!B82,1462666540!B82,1462667497!B82,1462668472!B82,1462669418!B82,1462670393!B82,1462671368!B82,1462672342!B82,1462673317!B82,1462674291!B82,1462675248!B82,1462676222!B82,1462677179!B82,1462678154!B82,1462679128!B82,1462680103!B82,1462681060!B82,1462682035!B82,1462683008!B82,1462683982!B82,1462684956!B82,1462685930!B82)</f>
        <v>0</v>
      </c>
      <c r="C82">
        <f>MEDIAN(1462657841!C82,1462658799!C82,1462659756!C82,1462660730!C82,1462661703!C82,1462662677!C82,1462663635!C82,1462664609!C82,1462665583!C82,1462666540!C82,1462667497!C82,1462668472!C82,1462669418!C82,1462670393!C82,1462671368!C82,1462672342!C82,1462673317!C82,1462674291!C82,1462675248!C82,1462676222!C82,1462677179!C82,1462678154!C82,1462679128!C82,1462680103!C82,1462681060!C82,1462682035!C82,1462683008!C82,1462683982!C82,1462684956!C82,1462685930!C82)</f>
        <v>0</v>
      </c>
      <c r="D82">
        <f>MEDIAN(1462657841!D82,1462658799!D82,1462659756!D82,1462660730!D82,1462661703!D82,1462662677!D82,1462663635!D82,1462664609!D82,1462665583!D82,1462666540!D82,1462667497!D82,1462668472!D82,1462669418!D82,1462670393!D82,1462671368!D82,1462672342!D82,1462673317!D82,1462674291!D82,1462675248!D82,1462676222!D82,1462677179!D82,1462678154!D82,1462679128!D82,1462680103!D82,1462681060!D82,1462682035!D82,1462683008!D82,1462683982!D82,1462684956!D82,1462685930!D82)</f>
        <v>0</v>
      </c>
      <c r="E82">
        <f>MEDIAN(1462657841!E82,1462658799!E82,1462659756!E82,1462660730!E82,1462661703!E82,1462662677!E82,1462663635!E82,1462664609!E82,1462665583!E82,1462666540!E82,1462667497!E82,1462668472!E82,1462669418!E82,1462670393!E82,1462671368!E82,1462672342!E82,1462673317!E82,1462674291!E82,1462675248!E82,1462676222!E82,1462677179!E82,1462678154!E82,1462679128!E82,1462680103!E82,1462681060!E82,1462682035!E82,1462683008!E82,1462683982!E82,1462684956!E82,1462685930!E82)</f>
        <v>0</v>
      </c>
      <c r="F82">
        <f>MEDIAN(1462657841!F82,1462658799!F82,1462659756!F82,1462660730!F82,1462661703!F82,1462662677!F82,1462663635!F82,1462664609!F82,1462665583!F82,1462666540!F82,1462667497!F82,1462668472!F82,1462669418!F82,1462670393!F82,1462671368!F82,1462672342!F82,1462673317!F82,1462674291!F82,1462675248!F82,1462676222!F82,1462677179!F82,1462678154!F82,1462679128!F82,1462680103!F82,1462681060!F82,1462682035!F82,1462683008!F82,1462683982!F82,1462684956!F82,1462685930!F82)</f>
        <v>0</v>
      </c>
      <c r="G82">
        <f>MEDIAN(1462657841!G82,1462658799!G82,1462659756!G82,1462660730!G82,1462661703!G82,1462662677!G82,1462663635!G82,1462664609!G82,1462665583!G82,1462666540!G82,1462667497!G82,1462668472!G82,1462669418!G82,1462670393!G82,1462671368!G82,1462672342!G82,1462673317!G82,1462674291!G82,1462675248!G82,1462676222!G82,1462677179!G82,1462678154!G82,1462679128!G82,1462680103!G82,1462681060!G82,1462682035!G82,1462683008!G82,1462683982!G82,1462684956!G82,1462685930!G82)</f>
        <v>0</v>
      </c>
      <c r="H82">
        <f>MEDIAN(1462657841!H82,1462658799!H82,1462659756!H82,1462660730!H82,1462661703!H82,1462662677!H82,1462663635!H82,1462664609!H82,1462665583!H82,1462666540!H82,1462667497!H82,1462668472!H82,1462669418!H82,1462670393!H82,1462671368!H82,1462672342!H82,1462673317!H82,1462674291!H82,1462675248!H82,1462676222!H82,1462677179!H82,1462678154!H82,1462679128!H82,1462680103!H82,1462681060!H82,1462682035!H82,1462683008!H82,1462683982!H82,1462684956!H82,1462685930!H82)</f>
        <v>0</v>
      </c>
      <c r="I82">
        <f>MEDIAN(1462657841!I82,1462658799!I82,1462659756!I82,1462660730!I82,1462661703!I82,1462662677!I82,1462663635!I82,1462664609!I82,1462665583!I82,1462666540!I82,1462667497!I82,1462668472!I82,1462669418!I82,1462670393!I82,1462671368!I82,1462672342!I82,1462673317!I82,1462674291!I82,1462675248!I82,1462676222!I82,1462677179!I82,1462678154!I82,1462679128!I82,1462680103!I82,1462681060!I82,1462682035!I82,1462683008!I82,1462683982!I82,1462684956!I82,1462685930!I82)</f>
        <v>0</v>
      </c>
      <c r="J82">
        <f>MEDIAN(1462657841!J82,1462658799!J82,1462659756!J82,1462660730!J82,1462661703!J82,1462662677!J82,1462663635!J82,1462664609!J82,1462665583!J82,1462666540!J82,1462667497!J82,1462668472!J82,1462669418!J82,1462670393!J82,1462671368!J82,1462672342!J82,1462673317!J82,1462674291!J82,1462675248!J82,1462676222!J82,1462677179!J82,1462678154!J82,1462679128!J82,1462680103!J82,1462681060!J82,1462682035!J82,1462683008!J82,1462683982!J82,1462684956!J82,1462685930!J82)</f>
        <v>0</v>
      </c>
      <c r="K82">
        <f>MEDIAN(1462657841!K82,1462658799!K82,1462659756!K82,1462660730!K82,1462661703!K82,1462662677!K82,1462663635!K82,1462664609!K82,1462665583!K82,1462666540!K82,1462667497!K82,1462668472!K82,1462669418!K82,1462670393!K82,1462671368!K82,1462672342!K82,1462673317!K82,1462674291!K82,1462675248!K82,1462676222!K82,1462677179!K82,1462678154!K82,1462679128!K82,1462680103!K82,1462681060!K82,1462682035!K82,1462683008!K82,1462683982!K82,1462684956!K82,1462685930!K82)</f>
        <v>0</v>
      </c>
    </row>
    <row r="83" spans="1:11">
      <c r="A83">
        <f>MEDIAN(1462657841!A83,1462658799!A83,1462659756!A83,1462660730!A83,1462661703!A83,1462662677!A83,1462663635!A83,1462664609!A83,1462665583!A83,1462666540!A83,1462667497!A83,1462668472!A83,1462669418!A83,1462670393!A83,1462671368!A83,1462672342!A83,1462673317!A83,1462674291!A83,1462675248!A83,1462676222!A83,1462677179!A83,1462678154!A83,1462679128!A83,1462680103!A83,1462681060!A83,1462682035!A83,1462683008!A83,1462683982!A83,1462684956!A83,1462685930!A83)</f>
        <v>0</v>
      </c>
      <c r="B83">
        <f>MEDIAN(1462657841!B83,1462658799!B83,1462659756!B83,1462660730!B83,1462661703!B83,1462662677!B83,1462663635!B83,1462664609!B83,1462665583!B83,1462666540!B83,1462667497!B83,1462668472!B83,1462669418!B83,1462670393!B83,1462671368!B83,1462672342!B83,1462673317!B83,1462674291!B83,1462675248!B83,1462676222!B83,1462677179!B83,1462678154!B83,1462679128!B83,1462680103!B83,1462681060!B83,1462682035!B83,1462683008!B83,1462683982!B83,1462684956!B83,1462685930!B83)</f>
        <v>0</v>
      </c>
      <c r="C83">
        <f>MEDIAN(1462657841!C83,1462658799!C83,1462659756!C83,1462660730!C83,1462661703!C83,1462662677!C83,1462663635!C83,1462664609!C83,1462665583!C83,1462666540!C83,1462667497!C83,1462668472!C83,1462669418!C83,1462670393!C83,1462671368!C83,1462672342!C83,1462673317!C83,1462674291!C83,1462675248!C83,1462676222!C83,1462677179!C83,1462678154!C83,1462679128!C83,1462680103!C83,1462681060!C83,1462682035!C83,1462683008!C83,1462683982!C83,1462684956!C83,1462685930!C83)</f>
        <v>0</v>
      </c>
      <c r="D83">
        <f>MEDIAN(1462657841!D83,1462658799!D83,1462659756!D83,1462660730!D83,1462661703!D83,1462662677!D83,1462663635!D83,1462664609!D83,1462665583!D83,1462666540!D83,1462667497!D83,1462668472!D83,1462669418!D83,1462670393!D83,1462671368!D83,1462672342!D83,1462673317!D83,1462674291!D83,1462675248!D83,1462676222!D83,1462677179!D83,1462678154!D83,1462679128!D83,1462680103!D83,1462681060!D83,1462682035!D83,1462683008!D83,1462683982!D83,1462684956!D83,1462685930!D83)</f>
        <v>0</v>
      </c>
      <c r="E83">
        <f>MEDIAN(1462657841!E83,1462658799!E83,1462659756!E83,1462660730!E83,1462661703!E83,1462662677!E83,1462663635!E83,1462664609!E83,1462665583!E83,1462666540!E83,1462667497!E83,1462668472!E83,1462669418!E83,1462670393!E83,1462671368!E83,1462672342!E83,1462673317!E83,1462674291!E83,1462675248!E83,1462676222!E83,1462677179!E83,1462678154!E83,1462679128!E83,1462680103!E83,1462681060!E83,1462682035!E83,1462683008!E83,1462683982!E83,1462684956!E83,1462685930!E83)</f>
        <v>0</v>
      </c>
      <c r="F83">
        <f>MEDIAN(1462657841!F83,1462658799!F83,1462659756!F83,1462660730!F83,1462661703!F83,1462662677!F83,1462663635!F83,1462664609!F83,1462665583!F83,1462666540!F83,1462667497!F83,1462668472!F83,1462669418!F83,1462670393!F83,1462671368!F83,1462672342!F83,1462673317!F83,1462674291!F83,1462675248!F83,1462676222!F83,1462677179!F83,1462678154!F83,1462679128!F83,1462680103!F83,1462681060!F83,1462682035!F83,1462683008!F83,1462683982!F83,1462684956!F83,1462685930!F83)</f>
        <v>0</v>
      </c>
      <c r="G83">
        <f>MEDIAN(1462657841!G83,1462658799!G83,1462659756!G83,1462660730!G83,1462661703!G83,1462662677!G83,1462663635!G83,1462664609!G83,1462665583!G83,1462666540!G83,1462667497!G83,1462668472!G83,1462669418!G83,1462670393!G83,1462671368!G83,1462672342!G83,1462673317!G83,1462674291!G83,1462675248!G83,1462676222!G83,1462677179!G83,1462678154!G83,1462679128!G83,1462680103!G83,1462681060!G83,1462682035!G83,1462683008!G83,1462683982!G83,1462684956!G83,1462685930!G83)</f>
        <v>0</v>
      </c>
      <c r="H83">
        <f>MEDIAN(1462657841!H83,1462658799!H83,1462659756!H83,1462660730!H83,1462661703!H83,1462662677!H83,1462663635!H83,1462664609!H83,1462665583!H83,1462666540!H83,1462667497!H83,1462668472!H83,1462669418!H83,1462670393!H83,1462671368!H83,1462672342!H83,1462673317!H83,1462674291!H83,1462675248!H83,1462676222!H83,1462677179!H83,1462678154!H83,1462679128!H83,1462680103!H83,1462681060!H83,1462682035!H83,1462683008!H83,1462683982!H83,1462684956!H83,1462685930!H83)</f>
        <v>0</v>
      </c>
      <c r="I83">
        <f>MEDIAN(1462657841!I83,1462658799!I83,1462659756!I83,1462660730!I83,1462661703!I83,1462662677!I83,1462663635!I83,1462664609!I83,1462665583!I83,1462666540!I83,1462667497!I83,1462668472!I83,1462669418!I83,1462670393!I83,1462671368!I83,1462672342!I83,1462673317!I83,1462674291!I83,1462675248!I83,1462676222!I83,1462677179!I83,1462678154!I83,1462679128!I83,1462680103!I83,1462681060!I83,1462682035!I83,1462683008!I83,1462683982!I83,1462684956!I83,1462685930!I83)</f>
        <v>0</v>
      </c>
      <c r="J83">
        <f>MEDIAN(1462657841!J83,1462658799!J83,1462659756!J83,1462660730!J83,1462661703!J83,1462662677!J83,1462663635!J83,1462664609!J83,1462665583!J83,1462666540!J83,1462667497!J83,1462668472!J83,1462669418!J83,1462670393!J83,1462671368!J83,1462672342!J83,1462673317!J83,1462674291!J83,1462675248!J83,1462676222!J83,1462677179!J83,1462678154!J83,1462679128!J83,1462680103!J83,1462681060!J83,1462682035!J83,1462683008!J83,1462683982!J83,1462684956!J83,1462685930!J83)</f>
        <v>0</v>
      </c>
      <c r="K83">
        <f>MEDIAN(1462657841!K83,1462658799!K83,1462659756!K83,1462660730!K83,1462661703!K83,1462662677!K83,1462663635!K83,1462664609!K83,1462665583!K83,1462666540!K83,1462667497!K83,1462668472!K83,1462669418!K83,1462670393!K83,1462671368!K83,1462672342!K83,1462673317!K83,1462674291!K83,1462675248!K83,1462676222!K83,1462677179!K83,1462678154!K83,1462679128!K83,1462680103!K83,1462681060!K83,1462682035!K83,1462683008!K83,1462683982!K83,1462684956!K83,1462685930!K83)</f>
        <v>0</v>
      </c>
    </row>
    <row r="84" spans="1:11">
      <c r="A84">
        <f>MEDIAN(1462657841!A84,1462658799!A84,1462659756!A84,1462660730!A84,1462661703!A84,1462662677!A84,1462663635!A84,1462664609!A84,1462665583!A84,1462666540!A84,1462667497!A84,1462668472!A84,1462669418!A84,1462670393!A84,1462671368!A84,1462672342!A84,1462673317!A84,1462674291!A84,1462675248!A84,1462676222!A84,1462677179!A84,1462678154!A84,1462679128!A84,1462680103!A84,1462681060!A84,1462682035!A84,1462683008!A84,1462683982!A84,1462684956!A84,1462685930!A84)</f>
        <v>0</v>
      </c>
      <c r="B84">
        <f>MEDIAN(1462657841!B84,1462658799!B84,1462659756!B84,1462660730!B84,1462661703!B84,1462662677!B84,1462663635!B84,1462664609!B84,1462665583!B84,1462666540!B84,1462667497!B84,1462668472!B84,1462669418!B84,1462670393!B84,1462671368!B84,1462672342!B84,1462673317!B84,1462674291!B84,1462675248!B84,1462676222!B84,1462677179!B84,1462678154!B84,1462679128!B84,1462680103!B84,1462681060!B84,1462682035!B84,1462683008!B84,1462683982!B84,1462684956!B84,1462685930!B84)</f>
        <v>0</v>
      </c>
      <c r="C84">
        <f>MEDIAN(1462657841!C84,1462658799!C84,1462659756!C84,1462660730!C84,1462661703!C84,1462662677!C84,1462663635!C84,1462664609!C84,1462665583!C84,1462666540!C84,1462667497!C84,1462668472!C84,1462669418!C84,1462670393!C84,1462671368!C84,1462672342!C84,1462673317!C84,1462674291!C84,1462675248!C84,1462676222!C84,1462677179!C84,1462678154!C84,1462679128!C84,1462680103!C84,1462681060!C84,1462682035!C84,1462683008!C84,1462683982!C84,1462684956!C84,1462685930!C84)</f>
        <v>0</v>
      </c>
      <c r="D84">
        <f>MEDIAN(1462657841!D84,1462658799!D84,1462659756!D84,1462660730!D84,1462661703!D84,1462662677!D84,1462663635!D84,1462664609!D84,1462665583!D84,1462666540!D84,1462667497!D84,1462668472!D84,1462669418!D84,1462670393!D84,1462671368!D84,1462672342!D84,1462673317!D84,1462674291!D84,1462675248!D84,1462676222!D84,1462677179!D84,1462678154!D84,1462679128!D84,1462680103!D84,1462681060!D84,1462682035!D84,1462683008!D84,1462683982!D84,1462684956!D84,1462685930!D84)</f>
        <v>0</v>
      </c>
      <c r="E84">
        <f>MEDIAN(1462657841!E84,1462658799!E84,1462659756!E84,1462660730!E84,1462661703!E84,1462662677!E84,1462663635!E84,1462664609!E84,1462665583!E84,1462666540!E84,1462667497!E84,1462668472!E84,1462669418!E84,1462670393!E84,1462671368!E84,1462672342!E84,1462673317!E84,1462674291!E84,1462675248!E84,1462676222!E84,1462677179!E84,1462678154!E84,1462679128!E84,1462680103!E84,1462681060!E84,1462682035!E84,1462683008!E84,1462683982!E84,1462684956!E84,1462685930!E84)</f>
        <v>0</v>
      </c>
      <c r="F84">
        <f>MEDIAN(1462657841!F84,1462658799!F84,1462659756!F84,1462660730!F84,1462661703!F84,1462662677!F84,1462663635!F84,1462664609!F84,1462665583!F84,1462666540!F84,1462667497!F84,1462668472!F84,1462669418!F84,1462670393!F84,1462671368!F84,1462672342!F84,1462673317!F84,1462674291!F84,1462675248!F84,1462676222!F84,1462677179!F84,1462678154!F84,1462679128!F84,1462680103!F84,1462681060!F84,1462682035!F84,1462683008!F84,1462683982!F84,1462684956!F84,1462685930!F84)</f>
        <v>0</v>
      </c>
      <c r="G84">
        <f>MEDIAN(1462657841!G84,1462658799!G84,1462659756!G84,1462660730!G84,1462661703!G84,1462662677!G84,1462663635!G84,1462664609!G84,1462665583!G84,1462666540!G84,1462667497!G84,1462668472!G84,1462669418!G84,1462670393!G84,1462671368!G84,1462672342!G84,1462673317!G84,1462674291!G84,1462675248!G84,1462676222!G84,1462677179!G84,1462678154!G84,1462679128!G84,1462680103!G84,1462681060!G84,1462682035!G84,1462683008!G84,1462683982!G84,1462684956!G84,1462685930!G84)</f>
        <v>0</v>
      </c>
      <c r="H84">
        <f>MEDIAN(1462657841!H84,1462658799!H84,1462659756!H84,1462660730!H84,1462661703!H84,1462662677!H84,1462663635!H84,1462664609!H84,1462665583!H84,1462666540!H84,1462667497!H84,1462668472!H84,1462669418!H84,1462670393!H84,1462671368!H84,1462672342!H84,1462673317!H84,1462674291!H84,1462675248!H84,1462676222!H84,1462677179!H84,1462678154!H84,1462679128!H84,1462680103!H84,1462681060!H84,1462682035!H84,1462683008!H84,1462683982!H84,1462684956!H84,1462685930!H84)</f>
        <v>0</v>
      </c>
      <c r="I84">
        <f>MEDIAN(1462657841!I84,1462658799!I84,1462659756!I84,1462660730!I84,1462661703!I84,1462662677!I84,1462663635!I84,1462664609!I84,1462665583!I84,1462666540!I84,1462667497!I84,1462668472!I84,1462669418!I84,1462670393!I84,1462671368!I84,1462672342!I84,1462673317!I84,1462674291!I84,1462675248!I84,1462676222!I84,1462677179!I84,1462678154!I84,1462679128!I84,1462680103!I84,1462681060!I84,1462682035!I84,1462683008!I84,1462683982!I84,1462684956!I84,1462685930!I84)</f>
        <v>0</v>
      </c>
      <c r="J84">
        <f>MEDIAN(1462657841!J84,1462658799!J84,1462659756!J84,1462660730!J84,1462661703!J84,1462662677!J84,1462663635!J84,1462664609!J84,1462665583!J84,1462666540!J84,1462667497!J84,1462668472!J84,1462669418!J84,1462670393!J84,1462671368!J84,1462672342!J84,1462673317!J84,1462674291!J84,1462675248!J84,1462676222!J84,1462677179!J84,1462678154!J84,1462679128!J84,1462680103!J84,1462681060!J84,1462682035!J84,1462683008!J84,1462683982!J84,1462684956!J84,1462685930!J84)</f>
        <v>0</v>
      </c>
      <c r="K84">
        <f>MEDIAN(1462657841!K84,1462658799!K84,1462659756!K84,1462660730!K84,1462661703!K84,1462662677!K84,1462663635!K84,1462664609!K84,1462665583!K84,1462666540!K84,1462667497!K84,1462668472!K84,1462669418!K84,1462670393!K84,1462671368!K84,1462672342!K84,1462673317!K84,1462674291!K84,1462675248!K84,1462676222!K84,1462677179!K84,1462678154!K84,1462679128!K84,1462680103!K84,1462681060!K84,1462682035!K84,1462683008!K84,1462683982!K84,1462684956!K84,1462685930!K84)</f>
        <v>0</v>
      </c>
    </row>
    <row r="85" spans="1:11">
      <c r="A85">
        <f>MEDIAN(1462657841!A85,1462658799!A85,1462659756!A85,1462660730!A85,1462661703!A85,1462662677!A85,1462663635!A85,1462664609!A85,1462665583!A85,1462666540!A85,1462667497!A85,1462668472!A85,1462669418!A85,1462670393!A85,1462671368!A85,1462672342!A85,1462673317!A85,1462674291!A85,1462675248!A85,1462676222!A85,1462677179!A85,1462678154!A85,1462679128!A85,1462680103!A85,1462681060!A85,1462682035!A85,1462683008!A85,1462683982!A85,1462684956!A85,1462685930!A85)</f>
        <v>0</v>
      </c>
      <c r="B85">
        <f>MEDIAN(1462657841!B85,1462658799!B85,1462659756!B85,1462660730!B85,1462661703!B85,1462662677!B85,1462663635!B85,1462664609!B85,1462665583!B85,1462666540!B85,1462667497!B85,1462668472!B85,1462669418!B85,1462670393!B85,1462671368!B85,1462672342!B85,1462673317!B85,1462674291!B85,1462675248!B85,1462676222!B85,1462677179!B85,1462678154!B85,1462679128!B85,1462680103!B85,1462681060!B85,1462682035!B85,1462683008!B85,1462683982!B85,1462684956!B85,1462685930!B85)</f>
        <v>0</v>
      </c>
      <c r="C85">
        <f>MEDIAN(1462657841!C85,1462658799!C85,1462659756!C85,1462660730!C85,1462661703!C85,1462662677!C85,1462663635!C85,1462664609!C85,1462665583!C85,1462666540!C85,1462667497!C85,1462668472!C85,1462669418!C85,1462670393!C85,1462671368!C85,1462672342!C85,1462673317!C85,1462674291!C85,1462675248!C85,1462676222!C85,1462677179!C85,1462678154!C85,1462679128!C85,1462680103!C85,1462681060!C85,1462682035!C85,1462683008!C85,1462683982!C85,1462684956!C85,1462685930!C85)</f>
        <v>0</v>
      </c>
      <c r="D85">
        <f>MEDIAN(1462657841!D85,1462658799!D85,1462659756!D85,1462660730!D85,1462661703!D85,1462662677!D85,1462663635!D85,1462664609!D85,1462665583!D85,1462666540!D85,1462667497!D85,1462668472!D85,1462669418!D85,1462670393!D85,1462671368!D85,1462672342!D85,1462673317!D85,1462674291!D85,1462675248!D85,1462676222!D85,1462677179!D85,1462678154!D85,1462679128!D85,1462680103!D85,1462681060!D85,1462682035!D85,1462683008!D85,1462683982!D85,1462684956!D85,1462685930!D85)</f>
        <v>0</v>
      </c>
      <c r="E85">
        <f>MEDIAN(1462657841!E85,1462658799!E85,1462659756!E85,1462660730!E85,1462661703!E85,1462662677!E85,1462663635!E85,1462664609!E85,1462665583!E85,1462666540!E85,1462667497!E85,1462668472!E85,1462669418!E85,1462670393!E85,1462671368!E85,1462672342!E85,1462673317!E85,1462674291!E85,1462675248!E85,1462676222!E85,1462677179!E85,1462678154!E85,1462679128!E85,1462680103!E85,1462681060!E85,1462682035!E85,1462683008!E85,1462683982!E85,1462684956!E85,1462685930!E85)</f>
        <v>0</v>
      </c>
      <c r="F85">
        <f>MEDIAN(1462657841!F85,1462658799!F85,1462659756!F85,1462660730!F85,1462661703!F85,1462662677!F85,1462663635!F85,1462664609!F85,1462665583!F85,1462666540!F85,1462667497!F85,1462668472!F85,1462669418!F85,1462670393!F85,1462671368!F85,1462672342!F85,1462673317!F85,1462674291!F85,1462675248!F85,1462676222!F85,1462677179!F85,1462678154!F85,1462679128!F85,1462680103!F85,1462681060!F85,1462682035!F85,1462683008!F85,1462683982!F85,1462684956!F85,1462685930!F85)</f>
        <v>0</v>
      </c>
      <c r="G85">
        <f>MEDIAN(1462657841!G85,1462658799!G85,1462659756!G85,1462660730!G85,1462661703!G85,1462662677!G85,1462663635!G85,1462664609!G85,1462665583!G85,1462666540!G85,1462667497!G85,1462668472!G85,1462669418!G85,1462670393!G85,1462671368!G85,1462672342!G85,1462673317!G85,1462674291!G85,1462675248!G85,1462676222!G85,1462677179!G85,1462678154!G85,1462679128!G85,1462680103!G85,1462681060!G85,1462682035!G85,1462683008!G85,1462683982!G85,1462684956!G85,1462685930!G85)</f>
        <v>0</v>
      </c>
      <c r="H85">
        <f>MEDIAN(1462657841!H85,1462658799!H85,1462659756!H85,1462660730!H85,1462661703!H85,1462662677!H85,1462663635!H85,1462664609!H85,1462665583!H85,1462666540!H85,1462667497!H85,1462668472!H85,1462669418!H85,1462670393!H85,1462671368!H85,1462672342!H85,1462673317!H85,1462674291!H85,1462675248!H85,1462676222!H85,1462677179!H85,1462678154!H85,1462679128!H85,1462680103!H85,1462681060!H85,1462682035!H85,1462683008!H85,1462683982!H85,1462684956!H85,1462685930!H85)</f>
        <v>0</v>
      </c>
      <c r="I85">
        <f>MEDIAN(1462657841!I85,1462658799!I85,1462659756!I85,1462660730!I85,1462661703!I85,1462662677!I85,1462663635!I85,1462664609!I85,1462665583!I85,1462666540!I85,1462667497!I85,1462668472!I85,1462669418!I85,1462670393!I85,1462671368!I85,1462672342!I85,1462673317!I85,1462674291!I85,1462675248!I85,1462676222!I85,1462677179!I85,1462678154!I85,1462679128!I85,1462680103!I85,1462681060!I85,1462682035!I85,1462683008!I85,1462683982!I85,1462684956!I85,1462685930!I85)</f>
        <v>0</v>
      </c>
      <c r="J85">
        <f>MEDIAN(1462657841!J85,1462658799!J85,1462659756!J85,1462660730!J85,1462661703!J85,1462662677!J85,1462663635!J85,1462664609!J85,1462665583!J85,1462666540!J85,1462667497!J85,1462668472!J85,1462669418!J85,1462670393!J85,1462671368!J85,1462672342!J85,1462673317!J85,1462674291!J85,1462675248!J85,1462676222!J85,1462677179!J85,1462678154!J85,1462679128!J85,1462680103!J85,1462681060!J85,1462682035!J85,1462683008!J85,1462683982!J85,1462684956!J85,1462685930!J85)</f>
        <v>0</v>
      </c>
      <c r="K85">
        <f>MEDIAN(1462657841!K85,1462658799!K85,1462659756!K85,1462660730!K85,1462661703!K85,1462662677!K85,1462663635!K85,1462664609!K85,1462665583!K85,1462666540!K85,1462667497!K85,1462668472!K85,1462669418!K85,1462670393!K85,1462671368!K85,1462672342!K85,1462673317!K85,1462674291!K85,1462675248!K85,1462676222!K85,1462677179!K85,1462678154!K85,1462679128!K85,1462680103!K85,1462681060!K85,1462682035!K85,1462683008!K85,1462683982!K85,1462684956!K85,1462685930!K85)</f>
        <v>0</v>
      </c>
    </row>
    <row r="86" spans="1:11">
      <c r="A86">
        <f>MEDIAN(1462657841!A86,1462658799!A86,1462659756!A86,1462660730!A86,1462661703!A86,1462662677!A86,1462663635!A86,1462664609!A86,1462665583!A86,1462666540!A86,1462667497!A86,1462668472!A86,1462669418!A86,1462670393!A86,1462671368!A86,1462672342!A86,1462673317!A86,1462674291!A86,1462675248!A86,1462676222!A86,1462677179!A86,1462678154!A86,1462679128!A86,1462680103!A86,1462681060!A86,1462682035!A86,1462683008!A86,1462683982!A86,1462684956!A86,1462685930!A86)</f>
        <v>0</v>
      </c>
      <c r="B86">
        <f>MEDIAN(1462657841!B86,1462658799!B86,1462659756!B86,1462660730!B86,1462661703!B86,1462662677!B86,1462663635!B86,1462664609!B86,1462665583!B86,1462666540!B86,1462667497!B86,1462668472!B86,1462669418!B86,1462670393!B86,1462671368!B86,1462672342!B86,1462673317!B86,1462674291!B86,1462675248!B86,1462676222!B86,1462677179!B86,1462678154!B86,1462679128!B86,1462680103!B86,1462681060!B86,1462682035!B86,1462683008!B86,1462683982!B86,1462684956!B86,1462685930!B86)</f>
        <v>0</v>
      </c>
      <c r="C86">
        <f>MEDIAN(1462657841!C86,1462658799!C86,1462659756!C86,1462660730!C86,1462661703!C86,1462662677!C86,1462663635!C86,1462664609!C86,1462665583!C86,1462666540!C86,1462667497!C86,1462668472!C86,1462669418!C86,1462670393!C86,1462671368!C86,1462672342!C86,1462673317!C86,1462674291!C86,1462675248!C86,1462676222!C86,1462677179!C86,1462678154!C86,1462679128!C86,1462680103!C86,1462681060!C86,1462682035!C86,1462683008!C86,1462683982!C86,1462684956!C86,1462685930!C86)</f>
        <v>0</v>
      </c>
      <c r="D86">
        <f>MEDIAN(1462657841!D86,1462658799!D86,1462659756!D86,1462660730!D86,1462661703!D86,1462662677!D86,1462663635!D86,1462664609!D86,1462665583!D86,1462666540!D86,1462667497!D86,1462668472!D86,1462669418!D86,1462670393!D86,1462671368!D86,1462672342!D86,1462673317!D86,1462674291!D86,1462675248!D86,1462676222!D86,1462677179!D86,1462678154!D86,1462679128!D86,1462680103!D86,1462681060!D86,1462682035!D86,1462683008!D86,1462683982!D86,1462684956!D86,1462685930!D86)</f>
        <v>0</v>
      </c>
      <c r="E86">
        <f>MEDIAN(1462657841!E86,1462658799!E86,1462659756!E86,1462660730!E86,1462661703!E86,1462662677!E86,1462663635!E86,1462664609!E86,1462665583!E86,1462666540!E86,1462667497!E86,1462668472!E86,1462669418!E86,1462670393!E86,1462671368!E86,1462672342!E86,1462673317!E86,1462674291!E86,1462675248!E86,1462676222!E86,1462677179!E86,1462678154!E86,1462679128!E86,1462680103!E86,1462681060!E86,1462682035!E86,1462683008!E86,1462683982!E86,1462684956!E86,1462685930!E86)</f>
        <v>0</v>
      </c>
      <c r="F86">
        <f>MEDIAN(1462657841!F86,1462658799!F86,1462659756!F86,1462660730!F86,1462661703!F86,1462662677!F86,1462663635!F86,1462664609!F86,1462665583!F86,1462666540!F86,1462667497!F86,1462668472!F86,1462669418!F86,1462670393!F86,1462671368!F86,1462672342!F86,1462673317!F86,1462674291!F86,1462675248!F86,1462676222!F86,1462677179!F86,1462678154!F86,1462679128!F86,1462680103!F86,1462681060!F86,1462682035!F86,1462683008!F86,1462683982!F86,1462684956!F86,1462685930!F86)</f>
        <v>0</v>
      </c>
      <c r="G86">
        <f>MEDIAN(1462657841!G86,1462658799!G86,1462659756!G86,1462660730!G86,1462661703!G86,1462662677!G86,1462663635!G86,1462664609!G86,1462665583!G86,1462666540!G86,1462667497!G86,1462668472!G86,1462669418!G86,1462670393!G86,1462671368!G86,1462672342!G86,1462673317!G86,1462674291!G86,1462675248!G86,1462676222!G86,1462677179!G86,1462678154!G86,1462679128!G86,1462680103!G86,1462681060!G86,1462682035!G86,1462683008!G86,1462683982!G86,1462684956!G86,1462685930!G86)</f>
        <v>0</v>
      </c>
      <c r="H86">
        <f>MEDIAN(1462657841!H86,1462658799!H86,1462659756!H86,1462660730!H86,1462661703!H86,1462662677!H86,1462663635!H86,1462664609!H86,1462665583!H86,1462666540!H86,1462667497!H86,1462668472!H86,1462669418!H86,1462670393!H86,1462671368!H86,1462672342!H86,1462673317!H86,1462674291!H86,1462675248!H86,1462676222!H86,1462677179!H86,1462678154!H86,1462679128!H86,1462680103!H86,1462681060!H86,1462682035!H86,1462683008!H86,1462683982!H86,1462684956!H86,1462685930!H86)</f>
        <v>0</v>
      </c>
      <c r="I86">
        <f>MEDIAN(1462657841!I86,1462658799!I86,1462659756!I86,1462660730!I86,1462661703!I86,1462662677!I86,1462663635!I86,1462664609!I86,1462665583!I86,1462666540!I86,1462667497!I86,1462668472!I86,1462669418!I86,1462670393!I86,1462671368!I86,1462672342!I86,1462673317!I86,1462674291!I86,1462675248!I86,1462676222!I86,1462677179!I86,1462678154!I86,1462679128!I86,1462680103!I86,1462681060!I86,1462682035!I86,1462683008!I86,1462683982!I86,1462684956!I86,1462685930!I86)</f>
        <v>0</v>
      </c>
      <c r="J86">
        <f>MEDIAN(1462657841!J86,1462658799!J86,1462659756!J86,1462660730!J86,1462661703!J86,1462662677!J86,1462663635!J86,1462664609!J86,1462665583!J86,1462666540!J86,1462667497!J86,1462668472!J86,1462669418!J86,1462670393!J86,1462671368!J86,1462672342!J86,1462673317!J86,1462674291!J86,1462675248!J86,1462676222!J86,1462677179!J86,1462678154!J86,1462679128!J86,1462680103!J86,1462681060!J86,1462682035!J86,1462683008!J86,1462683982!J86,1462684956!J86,1462685930!J86)</f>
        <v>0</v>
      </c>
      <c r="K86">
        <f>MEDIAN(1462657841!K86,1462658799!K86,1462659756!K86,1462660730!K86,1462661703!K86,1462662677!K86,1462663635!K86,1462664609!K86,1462665583!K86,1462666540!K86,1462667497!K86,1462668472!K86,1462669418!K86,1462670393!K86,1462671368!K86,1462672342!K86,1462673317!K86,1462674291!K86,1462675248!K86,1462676222!K86,1462677179!K86,1462678154!K86,1462679128!K86,1462680103!K86,1462681060!K86,1462682035!K86,1462683008!K86,1462683982!K86,1462684956!K86,1462685930!K86)</f>
        <v>0</v>
      </c>
    </row>
    <row r="87" spans="1:11">
      <c r="A87">
        <f>MEDIAN(1462657841!A87,1462658799!A87,1462659756!A87,1462660730!A87,1462661703!A87,1462662677!A87,1462663635!A87,1462664609!A87,1462665583!A87,1462666540!A87,1462667497!A87,1462668472!A87,1462669418!A87,1462670393!A87,1462671368!A87,1462672342!A87,1462673317!A87,1462674291!A87,1462675248!A87,1462676222!A87,1462677179!A87,1462678154!A87,1462679128!A87,1462680103!A87,1462681060!A87,1462682035!A87,1462683008!A87,1462683982!A87,1462684956!A87,1462685930!A87)</f>
        <v>0</v>
      </c>
      <c r="B87">
        <f>MEDIAN(1462657841!B87,1462658799!B87,1462659756!B87,1462660730!B87,1462661703!B87,1462662677!B87,1462663635!B87,1462664609!B87,1462665583!B87,1462666540!B87,1462667497!B87,1462668472!B87,1462669418!B87,1462670393!B87,1462671368!B87,1462672342!B87,1462673317!B87,1462674291!B87,1462675248!B87,1462676222!B87,1462677179!B87,1462678154!B87,1462679128!B87,1462680103!B87,1462681060!B87,1462682035!B87,1462683008!B87,1462683982!B87,1462684956!B87,1462685930!B87)</f>
        <v>0</v>
      </c>
      <c r="C87">
        <f>MEDIAN(1462657841!C87,1462658799!C87,1462659756!C87,1462660730!C87,1462661703!C87,1462662677!C87,1462663635!C87,1462664609!C87,1462665583!C87,1462666540!C87,1462667497!C87,1462668472!C87,1462669418!C87,1462670393!C87,1462671368!C87,1462672342!C87,1462673317!C87,1462674291!C87,1462675248!C87,1462676222!C87,1462677179!C87,1462678154!C87,1462679128!C87,1462680103!C87,1462681060!C87,1462682035!C87,1462683008!C87,1462683982!C87,1462684956!C87,1462685930!C87)</f>
        <v>0</v>
      </c>
      <c r="D87">
        <f>MEDIAN(1462657841!D87,1462658799!D87,1462659756!D87,1462660730!D87,1462661703!D87,1462662677!D87,1462663635!D87,1462664609!D87,1462665583!D87,1462666540!D87,1462667497!D87,1462668472!D87,1462669418!D87,1462670393!D87,1462671368!D87,1462672342!D87,1462673317!D87,1462674291!D87,1462675248!D87,1462676222!D87,1462677179!D87,1462678154!D87,1462679128!D87,1462680103!D87,1462681060!D87,1462682035!D87,1462683008!D87,1462683982!D87,1462684956!D87,1462685930!D87)</f>
        <v>0</v>
      </c>
      <c r="E87">
        <f>MEDIAN(1462657841!E87,1462658799!E87,1462659756!E87,1462660730!E87,1462661703!E87,1462662677!E87,1462663635!E87,1462664609!E87,1462665583!E87,1462666540!E87,1462667497!E87,1462668472!E87,1462669418!E87,1462670393!E87,1462671368!E87,1462672342!E87,1462673317!E87,1462674291!E87,1462675248!E87,1462676222!E87,1462677179!E87,1462678154!E87,1462679128!E87,1462680103!E87,1462681060!E87,1462682035!E87,1462683008!E87,1462683982!E87,1462684956!E87,1462685930!E87)</f>
        <v>0</v>
      </c>
      <c r="F87">
        <f>MEDIAN(1462657841!F87,1462658799!F87,1462659756!F87,1462660730!F87,1462661703!F87,1462662677!F87,1462663635!F87,1462664609!F87,1462665583!F87,1462666540!F87,1462667497!F87,1462668472!F87,1462669418!F87,1462670393!F87,1462671368!F87,1462672342!F87,1462673317!F87,1462674291!F87,1462675248!F87,1462676222!F87,1462677179!F87,1462678154!F87,1462679128!F87,1462680103!F87,1462681060!F87,1462682035!F87,1462683008!F87,1462683982!F87,1462684956!F87,1462685930!F87)</f>
        <v>0</v>
      </c>
      <c r="G87">
        <f>MEDIAN(1462657841!G87,1462658799!G87,1462659756!G87,1462660730!G87,1462661703!G87,1462662677!G87,1462663635!G87,1462664609!G87,1462665583!G87,1462666540!G87,1462667497!G87,1462668472!G87,1462669418!G87,1462670393!G87,1462671368!G87,1462672342!G87,1462673317!G87,1462674291!G87,1462675248!G87,1462676222!G87,1462677179!G87,1462678154!G87,1462679128!G87,1462680103!G87,1462681060!G87,1462682035!G87,1462683008!G87,1462683982!G87,1462684956!G87,1462685930!G87)</f>
        <v>0</v>
      </c>
      <c r="H87">
        <f>MEDIAN(1462657841!H87,1462658799!H87,1462659756!H87,1462660730!H87,1462661703!H87,1462662677!H87,1462663635!H87,1462664609!H87,1462665583!H87,1462666540!H87,1462667497!H87,1462668472!H87,1462669418!H87,1462670393!H87,1462671368!H87,1462672342!H87,1462673317!H87,1462674291!H87,1462675248!H87,1462676222!H87,1462677179!H87,1462678154!H87,1462679128!H87,1462680103!H87,1462681060!H87,1462682035!H87,1462683008!H87,1462683982!H87,1462684956!H87,1462685930!H87)</f>
        <v>0</v>
      </c>
      <c r="I87">
        <f>MEDIAN(1462657841!I87,1462658799!I87,1462659756!I87,1462660730!I87,1462661703!I87,1462662677!I87,1462663635!I87,1462664609!I87,1462665583!I87,1462666540!I87,1462667497!I87,1462668472!I87,1462669418!I87,1462670393!I87,1462671368!I87,1462672342!I87,1462673317!I87,1462674291!I87,1462675248!I87,1462676222!I87,1462677179!I87,1462678154!I87,1462679128!I87,1462680103!I87,1462681060!I87,1462682035!I87,1462683008!I87,1462683982!I87,1462684956!I87,1462685930!I87)</f>
        <v>0</v>
      </c>
      <c r="J87">
        <f>MEDIAN(1462657841!J87,1462658799!J87,1462659756!J87,1462660730!J87,1462661703!J87,1462662677!J87,1462663635!J87,1462664609!J87,1462665583!J87,1462666540!J87,1462667497!J87,1462668472!J87,1462669418!J87,1462670393!J87,1462671368!J87,1462672342!J87,1462673317!J87,1462674291!J87,1462675248!J87,1462676222!J87,1462677179!J87,1462678154!J87,1462679128!J87,1462680103!J87,1462681060!J87,1462682035!J87,1462683008!J87,1462683982!J87,1462684956!J87,1462685930!J87)</f>
        <v>0</v>
      </c>
      <c r="K87">
        <f>MEDIAN(1462657841!K87,1462658799!K87,1462659756!K87,1462660730!K87,1462661703!K87,1462662677!K87,1462663635!K87,1462664609!K87,1462665583!K87,1462666540!K87,1462667497!K87,1462668472!K87,1462669418!K87,1462670393!K87,1462671368!K87,1462672342!K87,1462673317!K87,1462674291!K87,1462675248!K87,1462676222!K87,1462677179!K87,1462678154!K87,1462679128!K87,1462680103!K87,1462681060!K87,1462682035!K87,1462683008!K87,1462683982!K87,1462684956!K87,1462685930!K87)</f>
        <v>0</v>
      </c>
    </row>
    <row r="88" spans="1:11">
      <c r="A88">
        <f>MEDIAN(1462657841!A88,1462658799!A88,1462659756!A88,1462660730!A88,1462661703!A88,1462662677!A88,1462663635!A88,1462664609!A88,1462665583!A88,1462666540!A88,1462667497!A88,1462668472!A88,1462669418!A88,1462670393!A88,1462671368!A88,1462672342!A88,1462673317!A88,1462674291!A88,1462675248!A88,1462676222!A88,1462677179!A88,1462678154!A88,1462679128!A88,1462680103!A88,1462681060!A88,1462682035!A88,1462683008!A88,1462683982!A88,1462684956!A88,1462685930!A88)</f>
        <v>0</v>
      </c>
      <c r="B88">
        <f>MEDIAN(1462657841!B88,1462658799!B88,1462659756!B88,1462660730!B88,1462661703!B88,1462662677!B88,1462663635!B88,1462664609!B88,1462665583!B88,1462666540!B88,1462667497!B88,1462668472!B88,1462669418!B88,1462670393!B88,1462671368!B88,1462672342!B88,1462673317!B88,1462674291!B88,1462675248!B88,1462676222!B88,1462677179!B88,1462678154!B88,1462679128!B88,1462680103!B88,1462681060!B88,1462682035!B88,1462683008!B88,1462683982!B88,1462684956!B88,1462685930!B88)</f>
        <v>0</v>
      </c>
      <c r="C88">
        <f>MEDIAN(1462657841!C88,1462658799!C88,1462659756!C88,1462660730!C88,1462661703!C88,1462662677!C88,1462663635!C88,1462664609!C88,1462665583!C88,1462666540!C88,1462667497!C88,1462668472!C88,1462669418!C88,1462670393!C88,1462671368!C88,1462672342!C88,1462673317!C88,1462674291!C88,1462675248!C88,1462676222!C88,1462677179!C88,1462678154!C88,1462679128!C88,1462680103!C88,1462681060!C88,1462682035!C88,1462683008!C88,1462683982!C88,1462684956!C88,1462685930!C88)</f>
        <v>0</v>
      </c>
      <c r="D88">
        <f>MEDIAN(1462657841!D88,1462658799!D88,1462659756!D88,1462660730!D88,1462661703!D88,1462662677!D88,1462663635!D88,1462664609!D88,1462665583!D88,1462666540!D88,1462667497!D88,1462668472!D88,1462669418!D88,1462670393!D88,1462671368!D88,1462672342!D88,1462673317!D88,1462674291!D88,1462675248!D88,1462676222!D88,1462677179!D88,1462678154!D88,1462679128!D88,1462680103!D88,1462681060!D88,1462682035!D88,1462683008!D88,1462683982!D88,1462684956!D88,1462685930!D88)</f>
        <v>0</v>
      </c>
      <c r="E88">
        <f>MEDIAN(1462657841!E88,1462658799!E88,1462659756!E88,1462660730!E88,1462661703!E88,1462662677!E88,1462663635!E88,1462664609!E88,1462665583!E88,1462666540!E88,1462667497!E88,1462668472!E88,1462669418!E88,1462670393!E88,1462671368!E88,1462672342!E88,1462673317!E88,1462674291!E88,1462675248!E88,1462676222!E88,1462677179!E88,1462678154!E88,1462679128!E88,1462680103!E88,1462681060!E88,1462682035!E88,1462683008!E88,1462683982!E88,1462684956!E88,1462685930!E88)</f>
        <v>0</v>
      </c>
      <c r="F88">
        <f>MEDIAN(1462657841!F88,1462658799!F88,1462659756!F88,1462660730!F88,1462661703!F88,1462662677!F88,1462663635!F88,1462664609!F88,1462665583!F88,1462666540!F88,1462667497!F88,1462668472!F88,1462669418!F88,1462670393!F88,1462671368!F88,1462672342!F88,1462673317!F88,1462674291!F88,1462675248!F88,1462676222!F88,1462677179!F88,1462678154!F88,1462679128!F88,1462680103!F88,1462681060!F88,1462682035!F88,1462683008!F88,1462683982!F88,1462684956!F88,1462685930!F88)</f>
        <v>0</v>
      </c>
      <c r="G88">
        <f>MEDIAN(1462657841!G88,1462658799!G88,1462659756!G88,1462660730!G88,1462661703!G88,1462662677!G88,1462663635!G88,1462664609!G88,1462665583!G88,1462666540!G88,1462667497!G88,1462668472!G88,1462669418!G88,1462670393!G88,1462671368!G88,1462672342!G88,1462673317!G88,1462674291!G88,1462675248!G88,1462676222!G88,1462677179!G88,1462678154!G88,1462679128!G88,1462680103!G88,1462681060!G88,1462682035!G88,1462683008!G88,1462683982!G88,1462684956!G88,1462685930!G88)</f>
        <v>0</v>
      </c>
      <c r="H88">
        <f>MEDIAN(1462657841!H88,1462658799!H88,1462659756!H88,1462660730!H88,1462661703!H88,1462662677!H88,1462663635!H88,1462664609!H88,1462665583!H88,1462666540!H88,1462667497!H88,1462668472!H88,1462669418!H88,1462670393!H88,1462671368!H88,1462672342!H88,1462673317!H88,1462674291!H88,1462675248!H88,1462676222!H88,1462677179!H88,1462678154!H88,1462679128!H88,1462680103!H88,1462681060!H88,1462682035!H88,1462683008!H88,1462683982!H88,1462684956!H88,1462685930!H88)</f>
        <v>0</v>
      </c>
      <c r="I88">
        <f>MEDIAN(1462657841!I88,1462658799!I88,1462659756!I88,1462660730!I88,1462661703!I88,1462662677!I88,1462663635!I88,1462664609!I88,1462665583!I88,1462666540!I88,1462667497!I88,1462668472!I88,1462669418!I88,1462670393!I88,1462671368!I88,1462672342!I88,1462673317!I88,1462674291!I88,1462675248!I88,1462676222!I88,1462677179!I88,1462678154!I88,1462679128!I88,1462680103!I88,1462681060!I88,1462682035!I88,1462683008!I88,1462683982!I88,1462684956!I88,1462685930!I88)</f>
        <v>0</v>
      </c>
      <c r="J88">
        <f>MEDIAN(1462657841!J88,1462658799!J88,1462659756!J88,1462660730!J88,1462661703!J88,1462662677!J88,1462663635!J88,1462664609!J88,1462665583!J88,1462666540!J88,1462667497!J88,1462668472!J88,1462669418!J88,1462670393!J88,1462671368!J88,1462672342!J88,1462673317!J88,1462674291!J88,1462675248!J88,1462676222!J88,1462677179!J88,1462678154!J88,1462679128!J88,1462680103!J88,1462681060!J88,1462682035!J88,1462683008!J88,1462683982!J88,1462684956!J88,1462685930!J88)</f>
        <v>0</v>
      </c>
      <c r="K88">
        <f>MEDIAN(1462657841!K88,1462658799!K88,1462659756!K88,1462660730!K88,1462661703!K88,1462662677!K88,1462663635!K88,1462664609!K88,1462665583!K88,1462666540!K88,1462667497!K88,1462668472!K88,1462669418!K88,1462670393!K88,1462671368!K88,1462672342!K88,1462673317!K88,1462674291!K88,1462675248!K88,1462676222!K88,1462677179!K88,1462678154!K88,1462679128!K88,1462680103!K88,1462681060!K88,1462682035!K88,1462683008!K88,1462683982!K88,1462684956!K88,1462685930!K88)</f>
        <v>0</v>
      </c>
    </row>
    <row r="89" spans="1:11">
      <c r="A89">
        <f>MEDIAN(1462657841!A89,1462658799!A89,1462659756!A89,1462660730!A89,1462661703!A89,1462662677!A89,1462663635!A89,1462664609!A89,1462665583!A89,1462666540!A89,1462667497!A89,1462668472!A89,1462669418!A89,1462670393!A89,1462671368!A89,1462672342!A89,1462673317!A89,1462674291!A89,1462675248!A89,1462676222!A89,1462677179!A89,1462678154!A89,1462679128!A89,1462680103!A89,1462681060!A89,1462682035!A89,1462683008!A89,1462683982!A89,1462684956!A89,1462685930!A89)</f>
        <v>0</v>
      </c>
      <c r="B89">
        <f>MEDIAN(1462657841!B89,1462658799!B89,1462659756!B89,1462660730!B89,1462661703!B89,1462662677!B89,1462663635!B89,1462664609!B89,1462665583!B89,1462666540!B89,1462667497!B89,1462668472!B89,1462669418!B89,1462670393!B89,1462671368!B89,1462672342!B89,1462673317!B89,1462674291!B89,1462675248!B89,1462676222!B89,1462677179!B89,1462678154!B89,1462679128!B89,1462680103!B89,1462681060!B89,1462682035!B89,1462683008!B89,1462683982!B89,1462684956!B89,1462685930!B89)</f>
        <v>0</v>
      </c>
      <c r="C89">
        <f>MEDIAN(1462657841!C89,1462658799!C89,1462659756!C89,1462660730!C89,1462661703!C89,1462662677!C89,1462663635!C89,1462664609!C89,1462665583!C89,1462666540!C89,1462667497!C89,1462668472!C89,1462669418!C89,1462670393!C89,1462671368!C89,1462672342!C89,1462673317!C89,1462674291!C89,1462675248!C89,1462676222!C89,1462677179!C89,1462678154!C89,1462679128!C89,1462680103!C89,1462681060!C89,1462682035!C89,1462683008!C89,1462683982!C89,1462684956!C89,1462685930!C89)</f>
        <v>0</v>
      </c>
      <c r="D89">
        <f>MEDIAN(1462657841!D89,1462658799!D89,1462659756!D89,1462660730!D89,1462661703!D89,1462662677!D89,1462663635!D89,1462664609!D89,1462665583!D89,1462666540!D89,1462667497!D89,1462668472!D89,1462669418!D89,1462670393!D89,1462671368!D89,1462672342!D89,1462673317!D89,1462674291!D89,1462675248!D89,1462676222!D89,1462677179!D89,1462678154!D89,1462679128!D89,1462680103!D89,1462681060!D89,1462682035!D89,1462683008!D89,1462683982!D89,1462684956!D89,1462685930!D89)</f>
        <v>0</v>
      </c>
      <c r="E89">
        <f>MEDIAN(1462657841!E89,1462658799!E89,1462659756!E89,1462660730!E89,1462661703!E89,1462662677!E89,1462663635!E89,1462664609!E89,1462665583!E89,1462666540!E89,1462667497!E89,1462668472!E89,1462669418!E89,1462670393!E89,1462671368!E89,1462672342!E89,1462673317!E89,1462674291!E89,1462675248!E89,1462676222!E89,1462677179!E89,1462678154!E89,1462679128!E89,1462680103!E89,1462681060!E89,1462682035!E89,1462683008!E89,1462683982!E89,1462684956!E89,1462685930!E89)</f>
        <v>0</v>
      </c>
      <c r="F89">
        <f>MEDIAN(1462657841!F89,1462658799!F89,1462659756!F89,1462660730!F89,1462661703!F89,1462662677!F89,1462663635!F89,1462664609!F89,1462665583!F89,1462666540!F89,1462667497!F89,1462668472!F89,1462669418!F89,1462670393!F89,1462671368!F89,1462672342!F89,1462673317!F89,1462674291!F89,1462675248!F89,1462676222!F89,1462677179!F89,1462678154!F89,1462679128!F89,1462680103!F89,1462681060!F89,1462682035!F89,1462683008!F89,1462683982!F89,1462684956!F89,1462685930!F89)</f>
        <v>0</v>
      </c>
      <c r="G89">
        <f>MEDIAN(1462657841!G89,1462658799!G89,1462659756!G89,1462660730!G89,1462661703!G89,1462662677!G89,1462663635!G89,1462664609!G89,1462665583!G89,1462666540!G89,1462667497!G89,1462668472!G89,1462669418!G89,1462670393!G89,1462671368!G89,1462672342!G89,1462673317!G89,1462674291!G89,1462675248!G89,1462676222!G89,1462677179!G89,1462678154!G89,1462679128!G89,1462680103!G89,1462681060!G89,1462682035!G89,1462683008!G89,1462683982!G89,1462684956!G89,1462685930!G89)</f>
        <v>0</v>
      </c>
      <c r="H89">
        <f>MEDIAN(1462657841!H89,1462658799!H89,1462659756!H89,1462660730!H89,1462661703!H89,1462662677!H89,1462663635!H89,1462664609!H89,1462665583!H89,1462666540!H89,1462667497!H89,1462668472!H89,1462669418!H89,1462670393!H89,1462671368!H89,1462672342!H89,1462673317!H89,1462674291!H89,1462675248!H89,1462676222!H89,1462677179!H89,1462678154!H89,1462679128!H89,1462680103!H89,1462681060!H89,1462682035!H89,1462683008!H89,1462683982!H89,1462684956!H89,1462685930!H89)</f>
        <v>0</v>
      </c>
      <c r="I89">
        <f>MEDIAN(1462657841!I89,1462658799!I89,1462659756!I89,1462660730!I89,1462661703!I89,1462662677!I89,1462663635!I89,1462664609!I89,1462665583!I89,1462666540!I89,1462667497!I89,1462668472!I89,1462669418!I89,1462670393!I89,1462671368!I89,1462672342!I89,1462673317!I89,1462674291!I89,1462675248!I89,1462676222!I89,1462677179!I89,1462678154!I89,1462679128!I89,1462680103!I89,1462681060!I89,1462682035!I89,1462683008!I89,1462683982!I89,1462684956!I89,1462685930!I89)</f>
        <v>0</v>
      </c>
      <c r="J89">
        <f>MEDIAN(1462657841!J89,1462658799!J89,1462659756!J89,1462660730!J89,1462661703!J89,1462662677!J89,1462663635!J89,1462664609!J89,1462665583!J89,1462666540!J89,1462667497!J89,1462668472!J89,1462669418!J89,1462670393!J89,1462671368!J89,1462672342!J89,1462673317!J89,1462674291!J89,1462675248!J89,1462676222!J89,1462677179!J89,1462678154!J89,1462679128!J89,1462680103!J89,1462681060!J89,1462682035!J89,1462683008!J89,1462683982!J89,1462684956!J89,1462685930!J89)</f>
        <v>0</v>
      </c>
      <c r="K89">
        <f>MEDIAN(1462657841!K89,1462658799!K89,1462659756!K89,1462660730!K89,1462661703!K89,1462662677!K89,1462663635!K89,1462664609!K89,1462665583!K89,1462666540!K89,1462667497!K89,1462668472!K89,1462669418!K89,1462670393!K89,1462671368!K89,1462672342!K89,1462673317!K89,1462674291!K89,1462675248!K89,1462676222!K89,1462677179!K89,1462678154!K89,1462679128!K89,1462680103!K89,1462681060!K89,1462682035!K89,1462683008!K89,1462683982!K89,1462684956!K89,1462685930!K89)</f>
        <v>0</v>
      </c>
    </row>
    <row r="90" spans="1:11">
      <c r="A90">
        <f>MEDIAN(1462657841!A90,1462658799!A90,1462659756!A90,1462660730!A90,1462661703!A90,1462662677!A90,1462663635!A90,1462664609!A90,1462665583!A90,1462666540!A90,1462667497!A90,1462668472!A90,1462669418!A90,1462670393!A90,1462671368!A90,1462672342!A90,1462673317!A90,1462674291!A90,1462675248!A90,1462676222!A90,1462677179!A90,1462678154!A90,1462679128!A90,1462680103!A90,1462681060!A90,1462682035!A90,1462683008!A90,1462683982!A90,1462684956!A90,1462685930!A90)</f>
        <v>0</v>
      </c>
      <c r="B90">
        <f>MEDIAN(1462657841!B90,1462658799!B90,1462659756!B90,1462660730!B90,1462661703!B90,1462662677!B90,1462663635!B90,1462664609!B90,1462665583!B90,1462666540!B90,1462667497!B90,1462668472!B90,1462669418!B90,1462670393!B90,1462671368!B90,1462672342!B90,1462673317!B90,1462674291!B90,1462675248!B90,1462676222!B90,1462677179!B90,1462678154!B90,1462679128!B90,1462680103!B90,1462681060!B90,1462682035!B90,1462683008!B90,1462683982!B90,1462684956!B90,1462685930!B90)</f>
        <v>0</v>
      </c>
      <c r="C90">
        <f>MEDIAN(1462657841!C90,1462658799!C90,1462659756!C90,1462660730!C90,1462661703!C90,1462662677!C90,1462663635!C90,1462664609!C90,1462665583!C90,1462666540!C90,1462667497!C90,1462668472!C90,1462669418!C90,1462670393!C90,1462671368!C90,1462672342!C90,1462673317!C90,1462674291!C90,1462675248!C90,1462676222!C90,1462677179!C90,1462678154!C90,1462679128!C90,1462680103!C90,1462681060!C90,1462682035!C90,1462683008!C90,1462683982!C90,1462684956!C90,1462685930!C90)</f>
        <v>0</v>
      </c>
      <c r="D90">
        <f>MEDIAN(1462657841!D90,1462658799!D90,1462659756!D90,1462660730!D90,1462661703!D90,1462662677!D90,1462663635!D90,1462664609!D90,1462665583!D90,1462666540!D90,1462667497!D90,1462668472!D90,1462669418!D90,1462670393!D90,1462671368!D90,1462672342!D90,1462673317!D90,1462674291!D90,1462675248!D90,1462676222!D90,1462677179!D90,1462678154!D90,1462679128!D90,1462680103!D90,1462681060!D90,1462682035!D90,1462683008!D90,1462683982!D90,1462684956!D90,1462685930!D90)</f>
        <v>0</v>
      </c>
      <c r="E90">
        <f>MEDIAN(1462657841!E90,1462658799!E90,1462659756!E90,1462660730!E90,1462661703!E90,1462662677!E90,1462663635!E90,1462664609!E90,1462665583!E90,1462666540!E90,1462667497!E90,1462668472!E90,1462669418!E90,1462670393!E90,1462671368!E90,1462672342!E90,1462673317!E90,1462674291!E90,1462675248!E90,1462676222!E90,1462677179!E90,1462678154!E90,1462679128!E90,1462680103!E90,1462681060!E90,1462682035!E90,1462683008!E90,1462683982!E90,1462684956!E90,1462685930!E90)</f>
        <v>0</v>
      </c>
      <c r="F90">
        <f>MEDIAN(1462657841!F90,1462658799!F90,1462659756!F90,1462660730!F90,1462661703!F90,1462662677!F90,1462663635!F90,1462664609!F90,1462665583!F90,1462666540!F90,1462667497!F90,1462668472!F90,1462669418!F90,1462670393!F90,1462671368!F90,1462672342!F90,1462673317!F90,1462674291!F90,1462675248!F90,1462676222!F90,1462677179!F90,1462678154!F90,1462679128!F90,1462680103!F90,1462681060!F90,1462682035!F90,1462683008!F90,1462683982!F90,1462684956!F90,1462685930!F90)</f>
        <v>0</v>
      </c>
      <c r="G90">
        <f>MEDIAN(1462657841!G90,1462658799!G90,1462659756!G90,1462660730!G90,1462661703!G90,1462662677!G90,1462663635!G90,1462664609!G90,1462665583!G90,1462666540!G90,1462667497!G90,1462668472!G90,1462669418!G90,1462670393!G90,1462671368!G90,1462672342!G90,1462673317!G90,1462674291!G90,1462675248!G90,1462676222!G90,1462677179!G90,1462678154!G90,1462679128!G90,1462680103!G90,1462681060!G90,1462682035!G90,1462683008!G90,1462683982!G90,1462684956!G90,1462685930!G90)</f>
        <v>0</v>
      </c>
      <c r="H90">
        <f>MEDIAN(1462657841!H90,1462658799!H90,1462659756!H90,1462660730!H90,1462661703!H90,1462662677!H90,1462663635!H90,1462664609!H90,1462665583!H90,1462666540!H90,1462667497!H90,1462668472!H90,1462669418!H90,1462670393!H90,1462671368!H90,1462672342!H90,1462673317!H90,1462674291!H90,1462675248!H90,1462676222!H90,1462677179!H90,1462678154!H90,1462679128!H90,1462680103!H90,1462681060!H90,1462682035!H90,1462683008!H90,1462683982!H90,1462684956!H90,1462685930!H90)</f>
        <v>0</v>
      </c>
      <c r="I90">
        <f>MEDIAN(1462657841!I90,1462658799!I90,1462659756!I90,1462660730!I90,1462661703!I90,1462662677!I90,1462663635!I90,1462664609!I90,1462665583!I90,1462666540!I90,1462667497!I90,1462668472!I90,1462669418!I90,1462670393!I90,1462671368!I90,1462672342!I90,1462673317!I90,1462674291!I90,1462675248!I90,1462676222!I90,1462677179!I90,1462678154!I90,1462679128!I90,1462680103!I90,1462681060!I90,1462682035!I90,1462683008!I90,1462683982!I90,1462684956!I90,1462685930!I90)</f>
        <v>0</v>
      </c>
      <c r="J90">
        <f>MEDIAN(1462657841!J90,1462658799!J90,1462659756!J90,1462660730!J90,1462661703!J90,1462662677!J90,1462663635!J90,1462664609!J90,1462665583!J90,1462666540!J90,1462667497!J90,1462668472!J90,1462669418!J90,1462670393!J90,1462671368!J90,1462672342!J90,1462673317!J90,1462674291!J90,1462675248!J90,1462676222!J90,1462677179!J90,1462678154!J90,1462679128!J90,1462680103!J90,1462681060!J90,1462682035!J90,1462683008!J90,1462683982!J90,1462684956!J90,1462685930!J90)</f>
        <v>0</v>
      </c>
      <c r="K90">
        <f>MEDIAN(1462657841!K90,1462658799!K90,1462659756!K90,1462660730!K90,1462661703!K90,1462662677!K90,1462663635!K90,1462664609!K90,1462665583!K90,1462666540!K90,1462667497!K90,1462668472!K90,1462669418!K90,1462670393!K90,1462671368!K90,1462672342!K90,1462673317!K90,1462674291!K90,1462675248!K90,1462676222!K90,1462677179!K90,1462678154!K90,1462679128!K90,1462680103!K90,1462681060!K90,1462682035!K90,1462683008!K90,1462683982!K90,1462684956!K90,1462685930!K90)</f>
        <v>0</v>
      </c>
    </row>
    <row r="91" spans="1:11">
      <c r="A91">
        <f>MEDIAN(1462657841!A91,1462658799!A91,1462659756!A91,1462660730!A91,1462661703!A91,1462662677!A91,1462663635!A91,1462664609!A91,1462665583!A91,1462666540!A91,1462667497!A91,1462668472!A91,1462669418!A91,1462670393!A91,1462671368!A91,1462672342!A91,1462673317!A91,1462674291!A91,1462675248!A91,1462676222!A91,1462677179!A91,1462678154!A91,1462679128!A91,1462680103!A91,1462681060!A91,1462682035!A91,1462683008!A91,1462683982!A91,1462684956!A91,1462685930!A91)</f>
        <v>0</v>
      </c>
      <c r="B91">
        <f>MEDIAN(1462657841!B91,1462658799!B91,1462659756!B91,1462660730!B91,1462661703!B91,1462662677!B91,1462663635!B91,1462664609!B91,1462665583!B91,1462666540!B91,1462667497!B91,1462668472!B91,1462669418!B91,1462670393!B91,1462671368!B91,1462672342!B91,1462673317!B91,1462674291!B91,1462675248!B91,1462676222!B91,1462677179!B91,1462678154!B91,1462679128!B91,1462680103!B91,1462681060!B91,1462682035!B91,1462683008!B91,1462683982!B91,1462684956!B91,1462685930!B91)</f>
        <v>0</v>
      </c>
      <c r="C91">
        <f>MEDIAN(1462657841!C91,1462658799!C91,1462659756!C91,1462660730!C91,1462661703!C91,1462662677!C91,1462663635!C91,1462664609!C91,1462665583!C91,1462666540!C91,1462667497!C91,1462668472!C91,1462669418!C91,1462670393!C91,1462671368!C91,1462672342!C91,1462673317!C91,1462674291!C91,1462675248!C91,1462676222!C91,1462677179!C91,1462678154!C91,1462679128!C91,1462680103!C91,1462681060!C91,1462682035!C91,1462683008!C91,1462683982!C91,1462684956!C91,1462685930!C91)</f>
        <v>0</v>
      </c>
      <c r="D91">
        <f>MEDIAN(1462657841!D91,1462658799!D91,1462659756!D91,1462660730!D91,1462661703!D91,1462662677!D91,1462663635!D91,1462664609!D91,1462665583!D91,1462666540!D91,1462667497!D91,1462668472!D91,1462669418!D91,1462670393!D91,1462671368!D91,1462672342!D91,1462673317!D91,1462674291!D91,1462675248!D91,1462676222!D91,1462677179!D91,1462678154!D91,1462679128!D91,1462680103!D91,1462681060!D91,1462682035!D91,1462683008!D91,1462683982!D91,1462684956!D91,1462685930!D91)</f>
        <v>0</v>
      </c>
      <c r="E91">
        <f>MEDIAN(1462657841!E91,1462658799!E91,1462659756!E91,1462660730!E91,1462661703!E91,1462662677!E91,1462663635!E91,1462664609!E91,1462665583!E91,1462666540!E91,1462667497!E91,1462668472!E91,1462669418!E91,1462670393!E91,1462671368!E91,1462672342!E91,1462673317!E91,1462674291!E91,1462675248!E91,1462676222!E91,1462677179!E91,1462678154!E91,1462679128!E91,1462680103!E91,1462681060!E91,1462682035!E91,1462683008!E91,1462683982!E91,1462684956!E91,1462685930!E91)</f>
        <v>0</v>
      </c>
      <c r="F91">
        <f>MEDIAN(1462657841!F91,1462658799!F91,1462659756!F91,1462660730!F91,1462661703!F91,1462662677!F91,1462663635!F91,1462664609!F91,1462665583!F91,1462666540!F91,1462667497!F91,1462668472!F91,1462669418!F91,1462670393!F91,1462671368!F91,1462672342!F91,1462673317!F91,1462674291!F91,1462675248!F91,1462676222!F91,1462677179!F91,1462678154!F91,1462679128!F91,1462680103!F91,1462681060!F91,1462682035!F91,1462683008!F91,1462683982!F91,1462684956!F91,1462685930!F91)</f>
        <v>0</v>
      </c>
      <c r="G91">
        <f>MEDIAN(1462657841!G91,1462658799!G91,1462659756!G91,1462660730!G91,1462661703!G91,1462662677!G91,1462663635!G91,1462664609!G91,1462665583!G91,1462666540!G91,1462667497!G91,1462668472!G91,1462669418!G91,1462670393!G91,1462671368!G91,1462672342!G91,1462673317!G91,1462674291!G91,1462675248!G91,1462676222!G91,1462677179!G91,1462678154!G91,1462679128!G91,1462680103!G91,1462681060!G91,1462682035!G91,1462683008!G91,1462683982!G91,1462684956!G91,1462685930!G91)</f>
        <v>0</v>
      </c>
      <c r="H91">
        <f>MEDIAN(1462657841!H91,1462658799!H91,1462659756!H91,1462660730!H91,1462661703!H91,1462662677!H91,1462663635!H91,1462664609!H91,1462665583!H91,1462666540!H91,1462667497!H91,1462668472!H91,1462669418!H91,1462670393!H91,1462671368!H91,1462672342!H91,1462673317!H91,1462674291!H91,1462675248!H91,1462676222!H91,1462677179!H91,1462678154!H91,1462679128!H91,1462680103!H91,1462681060!H91,1462682035!H91,1462683008!H91,1462683982!H91,1462684956!H91,1462685930!H91)</f>
        <v>0</v>
      </c>
      <c r="I91">
        <f>MEDIAN(1462657841!I91,1462658799!I91,1462659756!I91,1462660730!I91,1462661703!I91,1462662677!I91,1462663635!I91,1462664609!I91,1462665583!I91,1462666540!I91,1462667497!I91,1462668472!I91,1462669418!I91,1462670393!I91,1462671368!I91,1462672342!I91,1462673317!I91,1462674291!I91,1462675248!I91,1462676222!I91,1462677179!I91,1462678154!I91,1462679128!I91,1462680103!I91,1462681060!I91,1462682035!I91,1462683008!I91,1462683982!I91,1462684956!I91,1462685930!I91)</f>
        <v>0</v>
      </c>
      <c r="J91">
        <f>MEDIAN(1462657841!J91,1462658799!J91,1462659756!J91,1462660730!J91,1462661703!J91,1462662677!J91,1462663635!J91,1462664609!J91,1462665583!J91,1462666540!J91,1462667497!J91,1462668472!J91,1462669418!J91,1462670393!J91,1462671368!J91,1462672342!J91,1462673317!J91,1462674291!J91,1462675248!J91,1462676222!J91,1462677179!J91,1462678154!J91,1462679128!J91,1462680103!J91,1462681060!J91,1462682035!J91,1462683008!J91,1462683982!J91,1462684956!J91,1462685930!J91)</f>
        <v>0</v>
      </c>
      <c r="K91">
        <f>MEDIAN(1462657841!K91,1462658799!K91,1462659756!K91,1462660730!K91,1462661703!K91,1462662677!K91,1462663635!K91,1462664609!K91,1462665583!K91,1462666540!K91,1462667497!K91,1462668472!K91,1462669418!K91,1462670393!K91,1462671368!K91,1462672342!K91,1462673317!K91,1462674291!K91,1462675248!K91,1462676222!K91,1462677179!K91,1462678154!K91,1462679128!K91,1462680103!K91,1462681060!K91,1462682035!K91,1462683008!K91,1462683982!K91,1462684956!K91,1462685930!K91)</f>
        <v>0</v>
      </c>
    </row>
    <row r="92" spans="1:11">
      <c r="A92">
        <f>MEDIAN(1462657841!A92,1462658799!A92,1462659756!A92,1462660730!A92,1462661703!A92,1462662677!A92,1462663635!A92,1462664609!A92,1462665583!A92,1462666540!A92,1462667497!A92,1462668472!A92,1462669418!A92,1462670393!A92,1462671368!A92,1462672342!A92,1462673317!A92,1462674291!A92,1462675248!A92,1462676222!A92,1462677179!A92,1462678154!A92,1462679128!A92,1462680103!A92,1462681060!A92,1462682035!A92,1462683008!A92,1462683982!A92,1462684956!A92,1462685930!A92)</f>
        <v>0</v>
      </c>
      <c r="B92">
        <f>MEDIAN(1462657841!B92,1462658799!B92,1462659756!B92,1462660730!B92,1462661703!B92,1462662677!B92,1462663635!B92,1462664609!B92,1462665583!B92,1462666540!B92,1462667497!B92,1462668472!B92,1462669418!B92,1462670393!B92,1462671368!B92,1462672342!B92,1462673317!B92,1462674291!B92,1462675248!B92,1462676222!B92,1462677179!B92,1462678154!B92,1462679128!B92,1462680103!B92,1462681060!B92,1462682035!B92,1462683008!B92,1462683982!B92,1462684956!B92,1462685930!B92)</f>
        <v>0</v>
      </c>
      <c r="C92">
        <f>MEDIAN(1462657841!C92,1462658799!C92,1462659756!C92,1462660730!C92,1462661703!C92,1462662677!C92,1462663635!C92,1462664609!C92,1462665583!C92,1462666540!C92,1462667497!C92,1462668472!C92,1462669418!C92,1462670393!C92,1462671368!C92,1462672342!C92,1462673317!C92,1462674291!C92,1462675248!C92,1462676222!C92,1462677179!C92,1462678154!C92,1462679128!C92,1462680103!C92,1462681060!C92,1462682035!C92,1462683008!C92,1462683982!C92,1462684956!C92,1462685930!C92)</f>
        <v>0</v>
      </c>
      <c r="D92">
        <f>MEDIAN(1462657841!D92,1462658799!D92,1462659756!D92,1462660730!D92,1462661703!D92,1462662677!D92,1462663635!D92,1462664609!D92,1462665583!D92,1462666540!D92,1462667497!D92,1462668472!D92,1462669418!D92,1462670393!D92,1462671368!D92,1462672342!D92,1462673317!D92,1462674291!D92,1462675248!D92,1462676222!D92,1462677179!D92,1462678154!D92,1462679128!D92,1462680103!D92,1462681060!D92,1462682035!D92,1462683008!D92,1462683982!D92,1462684956!D92,1462685930!D92)</f>
        <v>0</v>
      </c>
      <c r="E92">
        <f>MEDIAN(1462657841!E92,1462658799!E92,1462659756!E92,1462660730!E92,1462661703!E92,1462662677!E92,1462663635!E92,1462664609!E92,1462665583!E92,1462666540!E92,1462667497!E92,1462668472!E92,1462669418!E92,1462670393!E92,1462671368!E92,1462672342!E92,1462673317!E92,1462674291!E92,1462675248!E92,1462676222!E92,1462677179!E92,1462678154!E92,1462679128!E92,1462680103!E92,1462681060!E92,1462682035!E92,1462683008!E92,1462683982!E92,1462684956!E92,1462685930!E92)</f>
        <v>0</v>
      </c>
      <c r="F92">
        <f>MEDIAN(1462657841!F92,1462658799!F92,1462659756!F92,1462660730!F92,1462661703!F92,1462662677!F92,1462663635!F92,1462664609!F92,1462665583!F92,1462666540!F92,1462667497!F92,1462668472!F92,1462669418!F92,1462670393!F92,1462671368!F92,1462672342!F92,1462673317!F92,1462674291!F92,1462675248!F92,1462676222!F92,1462677179!F92,1462678154!F92,1462679128!F92,1462680103!F92,1462681060!F92,1462682035!F92,1462683008!F92,1462683982!F92,1462684956!F92,1462685930!F92)</f>
        <v>0</v>
      </c>
      <c r="G92">
        <f>MEDIAN(1462657841!G92,1462658799!G92,1462659756!G92,1462660730!G92,1462661703!G92,1462662677!G92,1462663635!G92,1462664609!G92,1462665583!G92,1462666540!G92,1462667497!G92,1462668472!G92,1462669418!G92,1462670393!G92,1462671368!G92,1462672342!G92,1462673317!G92,1462674291!G92,1462675248!G92,1462676222!G92,1462677179!G92,1462678154!G92,1462679128!G92,1462680103!G92,1462681060!G92,1462682035!G92,1462683008!G92,1462683982!G92,1462684956!G92,1462685930!G92)</f>
        <v>0</v>
      </c>
      <c r="H92">
        <f>MEDIAN(1462657841!H92,1462658799!H92,1462659756!H92,1462660730!H92,1462661703!H92,1462662677!H92,1462663635!H92,1462664609!H92,1462665583!H92,1462666540!H92,1462667497!H92,1462668472!H92,1462669418!H92,1462670393!H92,1462671368!H92,1462672342!H92,1462673317!H92,1462674291!H92,1462675248!H92,1462676222!H92,1462677179!H92,1462678154!H92,1462679128!H92,1462680103!H92,1462681060!H92,1462682035!H92,1462683008!H92,1462683982!H92,1462684956!H92,1462685930!H92)</f>
        <v>0</v>
      </c>
      <c r="I92">
        <f>MEDIAN(1462657841!I92,1462658799!I92,1462659756!I92,1462660730!I92,1462661703!I92,1462662677!I92,1462663635!I92,1462664609!I92,1462665583!I92,1462666540!I92,1462667497!I92,1462668472!I92,1462669418!I92,1462670393!I92,1462671368!I92,1462672342!I92,1462673317!I92,1462674291!I92,1462675248!I92,1462676222!I92,1462677179!I92,1462678154!I92,1462679128!I92,1462680103!I92,1462681060!I92,1462682035!I92,1462683008!I92,1462683982!I92,1462684956!I92,1462685930!I92)</f>
        <v>0</v>
      </c>
      <c r="J92">
        <f>MEDIAN(1462657841!J92,1462658799!J92,1462659756!J92,1462660730!J92,1462661703!J92,1462662677!J92,1462663635!J92,1462664609!J92,1462665583!J92,1462666540!J92,1462667497!J92,1462668472!J92,1462669418!J92,1462670393!J92,1462671368!J92,1462672342!J92,1462673317!J92,1462674291!J92,1462675248!J92,1462676222!J92,1462677179!J92,1462678154!J92,1462679128!J92,1462680103!J92,1462681060!J92,1462682035!J92,1462683008!J92,1462683982!J92,1462684956!J92,1462685930!J92)</f>
        <v>0</v>
      </c>
      <c r="K92">
        <f>MEDIAN(1462657841!K92,1462658799!K92,1462659756!K92,1462660730!K92,1462661703!K92,1462662677!K92,1462663635!K92,1462664609!K92,1462665583!K92,1462666540!K92,1462667497!K92,1462668472!K92,1462669418!K92,1462670393!K92,1462671368!K92,1462672342!K92,1462673317!K92,1462674291!K92,1462675248!K92,1462676222!K92,1462677179!K92,1462678154!K92,1462679128!K92,1462680103!K92,1462681060!K92,1462682035!K92,1462683008!K92,1462683982!K92,1462684956!K92,1462685930!K92)</f>
        <v>0</v>
      </c>
    </row>
    <row r="93" spans="1:11">
      <c r="A93">
        <f>MEDIAN(1462657841!A93,1462658799!A93,1462659756!A93,1462660730!A93,1462661703!A93,1462662677!A93,1462663635!A93,1462664609!A93,1462665583!A93,1462666540!A93,1462667497!A93,1462668472!A93,1462669418!A93,1462670393!A93,1462671368!A93,1462672342!A93,1462673317!A93,1462674291!A93,1462675248!A93,1462676222!A93,1462677179!A93,1462678154!A93,1462679128!A93,1462680103!A93,1462681060!A93,1462682035!A93,1462683008!A93,1462683982!A93,1462684956!A93,1462685930!A93)</f>
        <v>0</v>
      </c>
      <c r="B93">
        <f>MEDIAN(1462657841!B93,1462658799!B93,1462659756!B93,1462660730!B93,1462661703!B93,1462662677!B93,1462663635!B93,1462664609!B93,1462665583!B93,1462666540!B93,1462667497!B93,1462668472!B93,1462669418!B93,1462670393!B93,1462671368!B93,1462672342!B93,1462673317!B93,1462674291!B93,1462675248!B93,1462676222!B93,1462677179!B93,1462678154!B93,1462679128!B93,1462680103!B93,1462681060!B93,1462682035!B93,1462683008!B93,1462683982!B93,1462684956!B93,1462685930!B93)</f>
        <v>0</v>
      </c>
      <c r="C93">
        <f>MEDIAN(1462657841!C93,1462658799!C93,1462659756!C93,1462660730!C93,1462661703!C93,1462662677!C93,1462663635!C93,1462664609!C93,1462665583!C93,1462666540!C93,1462667497!C93,1462668472!C93,1462669418!C93,1462670393!C93,1462671368!C93,1462672342!C93,1462673317!C93,1462674291!C93,1462675248!C93,1462676222!C93,1462677179!C93,1462678154!C93,1462679128!C93,1462680103!C93,1462681060!C93,1462682035!C93,1462683008!C93,1462683982!C93,1462684956!C93,1462685930!C93)</f>
        <v>0</v>
      </c>
      <c r="D93">
        <f>MEDIAN(1462657841!D93,1462658799!D93,1462659756!D93,1462660730!D93,1462661703!D93,1462662677!D93,1462663635!D93,1462664609!D93,1462665583!D93,1462666540!D93,1462667497!D93,1462668472!D93,1462669418!D93,1462670393!D93,1462671368!D93,1462672342!D93,1462673317!D93,1462674291!D93,1462675248!D93,1462676222!D93,1462677179!D93,1462678154!D93,1462679128!D93,1462680103!D93,1462681060!D93,1462682035!D93,1462683008!D93,1462683982!D93,1462684956!D93,1462685930!D93)</f>
        <v>0</v>
      </c>
      <c r="E93">
        <f>MEDIAN(1462657841!E93,1462658799!E93,1462659756!E93,1462660730!E93,1462661703!E93,1462662677!E93,1462663635!E93,1462664609!E93,1462665583!E93,1462666540!E93,1462667497!E93,1462668472!E93,1462669418!E93,1462670393!E93,1462671368!E93,1462672342!E93,1462673317!E93,1462674291!E93,1462675248!E93,1462676222!E93,1462677179!E93,1462678154!E93,1462679128!E93,1462680103!E93,1462681060!E93,1462682035!E93,1462683008!E93,1462683982!E93,1462684956!E93,1462685930!E93)</f>
        <v>0</v>
      </c>
      <c r="F93">
        <f>MEDIAN(1462657841!F93,1462658799!F93,1462659756!F93,1462660730!F93,1462661703!F93,1462662677!F93,1462663635!F93,1462664609!F93,1462665583!F93,1462666540!F93,1462667497!F93,1462668472!F93,1462669418!F93,1462670393!F93,1462671368!F93,1462672342!F93,1462673317!F93,1462674291!F93,1462675248!F93,1462676222!F93,1462677179!F93,1462678154!F93,1462679128!F93,1462680103!F93,1462681060!F93,1462682035!F93,1462683008!F93,1462683982!F93,1462684956!F93,1462685930!F93)</f>
        <v>0</v>
      </c>
      <c r="G93">
        <f>MEDIAN(1462657841!G93,1462658799!G93,1462659756!G93,1462660730!G93,1462661703!G93,1462662677!G93,1462663635!G93,1462664609!G93,1462665583!G93,1462666540!G93,1462667497!G93,1462668472!G93,1462669418!G93,1462670393!G93,1462671368!G93,1462672342!G93,1462673317!G93,1462674291!G93,1462675248!G93,1462676222!G93,1462677179!G93,1462678154!G93,1462679128!G93,1462680103!G93,1462681060!G93,1462682035!G93,1462683008!G93,1462683982!G93,1462684956!G93,1462685930!G93)</f>
        <v>0</v>
      </c>
      <c r="H93">
        <f>MEDIAN(1462657841!H93,1462658799!H93,1462659756!H93,1462660730!H93,1462661703!H93,1462662677!H93,1462663635!H93,1462664609!H93,1462665583!H93,1462666540!H93,1462667497!H93,1462668472!H93,1462669418!H93,1462670393!H93,1462671368!H93,1462672342!H93,1462673317!H93,1462674291!H93,1462675248!H93,1462676222!H93,1462677179!H93,1462678154!H93,1462679128!H93,1462680103!H93,1462681060!H93,1462682035!H93,1462683008!H93,1462683982!H93,1462684956!H93,1462685930!H93)</f>
        <v>0</v>
      </c>
      <c r="I93">
        <f>MEDIAN(1462657841!I93,1462658799!I93,1462659756!I93,1462660730!I93,1462661703!I93,1462662677!I93,1462663635!I93,1462664609!I93,1462665583!I93,1462666540!I93,1462667497!I93,1462668472!I93,1462669418!I93,1462670393!I93,1462671368!I93,1462672342!I93,1462673317!I93,1462674291!I93,1462675248!I93,1462676222!I93,1462677179!I93,1462678154!I93,1462679128!I93,1462680103!I93,1462681060!I93,1462682035!I93,1462683008!I93,1462683982!I93,1462684956!I93,1462685930!I93)</f>
        <v>0</v>
      </c>
      <c r="J93">
        <f>MEDIAN(1462657841!J93,1462658799!J93,1462659756!J93,1462660730!J93,1462661703!J93,1462662677!J93,1462663635!J93,1462664609!J93,1462665583!J93,1462666540!J93,1462667497!J93,1462668472!J93,1462669418!J93,1462670393!J93,1462671368!J93,1462672342!J93,1462673317!J93,1462674291!J93,1462675248!J93,1462676222!J93,1462677179!J93,1462678154!J93,1462679128!J93,1462680103!J93,1462681060!J93,1462682035!J93,1462683008!J93,1462683982!J93,1462684956!J93,1462685930!J93)</f>
        <v>0</v>
      </c>
      <c r="K93">
        <f>MEDIAN(1462657841!K93,1462658799!K93,1462659756!K93,1462660730!K93,1462661703!K93,1462662677!K93,1462663635!K93,1462664609!K93,1462665583!K93,1462666540!K93,1462667497!K93,1462668472!K93,1462669418!K93,1462670393!K93,1462671368!K93,1462672342!K93,1462673317!K93,1462674291!K93,1462675248!K93,1462676222!K93,1462677179!K93,1462678154!K93,1462679128!K93,1462680103!K93,1462681060!K93,1462682035!K93,1462683008!K93,1462683982!K93,1462684956!K93,1462685930!K93)</f>
        <v>0</v>
      </c>
    </row>
    <row r="94" spans="1:11">
      <c r="A94">
        <f>MEDIAN(1462657841!A94,1462658799!A94,1462659756!A94,1462660730!A94,1462661703!A94,1462662677!A94,1462663635!A94,1462664609!A94,1462665583!A94,1462666540!A94,1462667497!A94,1462668472!A94,1462669418!A94,1462670393!A94,1462671368!A94,1462672342!A94,1462673317!A94,1462674291!A94,1462675248!A94,1462676222!A94,1462677179!A94,1462678154!A94,1462679128!A94,1462680103!A94,1462681060!A94,1462682035!A94,1462683008!A94,1462683982!A94,1462684956!A94,1462685930!A94)</f>
        <v>0</v>
      </c>
      <c r="B94">
        <f>MEDIAN(1462657841!B94,1462658799!B94,1462659756!B94,1462660730!B94,1462661703!B94,1462662677!B94,1462663635!B94,1462664609!B94,1462665583!B94,1462666540!B94,1462667497!B94,1462668472!B94,1462669418!B94,1462670393!B94,1462671368!B94,1462672342!B94,1462673317!B94,1462674291!B94,1462675248!B94,1462676222!B94,1462677179!B94,1462678154!B94,1462679128!B94,1462680103!B94,1462681060!B94,1462682035!B94,1462683008!B94,1462683982!B94,1462684956!B94,1462685930!B94)</f>
        <v>0</v>
      </c>
      <c r="C94">
        <f>MEDIAN(1462657841!C94,1462658799!C94,1462659756!C94,1462660730!C94,1462661703!C94,1462662677!C94,1462663635!C94,1462664609!C94,1462665583!C94,1462666540!C94,1462667497!C94,1462668472!C94,1462669418!C94,1462670393!C94,1462671368!C94,1462672342!C94,1462673317!C94,1462674291!C94,1462675248!C94,1462676222!C94,1462677179!C94,1462678154!C94,1462679128!C94,1462680103!C94,1462681060!C94,1462682035!C94,1462683008!C94,1462683982!C94,1462684956!C94,1462685930!C94)</f>
        <v>0</v>
      </c>
      <c r="D94">
        <f>MEDIAN(1462657841!D94,1462658799!D94,1462659756!D94,1462660730!D94,1462661703!D94,1462662677!D94,1462663635!D94,1462664609!D94,1462665583!D94,1462666540!D94,1462667497!D94,1462668472!D94,1462669418!D94,1462670393!D94,1462671368!D94,1462672342!D94,1462673317!D94,1462674291!D94,1462675248!D94,1462676222!D94,1462677179!D94,1462678154!D94,1462679128!D94,1462680103!D94,1462681060!D94,1462682035!D94,1462683008!D94,1462683982!D94,1462684956!D94,1462685930!D94)</f>
        <v>0</v>
      </c>
      <c r="E94">
        <f>MEDIAN(1462657841!E94,1462658799!E94,1462659756!E94,1462660730!E94,1462661703!E94,1462662677!E94,1462663635!E94,1462664609!E94,1462665583!E94,1462666540!E94,1462667497!E94,1462668472!E94,1462669418!E94,1462670393!E94,1462671368!E94,1462672342!E94,1462673317!E94,1462674291!E94,1462675248!E94,1462676222!E94,1462677179!E94,1462678154!E94,1462679128!E94,1462680103!E94,1462681060!E94,1462682035!E94,1462683008!E94,1462683982!E94,1462684956!E94,1462685930!E94)</f>
        <v>0</v>
      </c>
      <c r="F94">
        <f>MEDIAN(1462657841!F94,1462658799!F94,1462659756!F94,1462660730!F94,1462661703!F94,1462662677!F94,1462663635!F94,1462664609!F94,1462665583!F94,1462666540!F94,1462667497!F94,1462668472!F94,1462669418!F94,1462670393!F94,1462671368!F94,1462672342!F94,1462673317!F94,1462674291!F94,1462675248!F94,1462676222!F94,1462677179!F94,1462678154!F94,1462679128!F94,1462680103!F94,1462681060!F94,1462682035!F94,1462683008!F94,1462683982!F94,1462684956!F94,1462685930!F94)</f>
        <v>0</v>
      </c>
      <c r="G94">
        <f>MEDIAN(1462657841!G94,1462658799!G94,1462659756!G94,1462660730!G94,1462661703!G94,1462662677!G94,1462663635!G94,1462664609!G94,1462665583!G94,1462666540!G94,1462667497!G94,1462668472!G94,1462669418!G94,1462670393!G94,1462671368!G94,1462672342!G94,1462673317!G94,1462674291!G94,1462675248!G94,1462676222!G94,1462677179!G94,1462678154!G94,1462679128!G94,1462680103!G94,1462681060!G94,1462682035!G94,1462683008!G94,1462683982!G94,1462684956!G94,1462685930!G94)</f>
        <v>0</v>
      </c>
      <c r="H94">
        <f>MEDIAN(1462657841!H94,1462658799!H94,1462659756!H94,1462660730!H94,1462661703!H94,1462662677!H94,1462663635!H94,1462664609!H94,1462665583!H94,1462666540!H94,1462667497!H94,1462668472!H94,1462669418!H94,1462670393!H94,1462671368!H94,1462672342!H94,1462673317!H94,1462674291!H94,1462675248!H94,1462676222!H94,1462677179!H94,1462678154!H94,1462679128!H94,1462680103!H94,1462681060!H94,1462682035!H94,1462683008!H94,1462683982!H94,1462684956!H94,1462685930!H94)</f>
        <v>0</v>
      </c>
      <c r="I94">
        <f>MEDIAN(1462657841!I94,1462658799!I94,1462659756!I94,1462660730!I94,1462661703!I94,1462662677!I94,1462663635!I94,1462664609!I94,1462665583!I94,1462666540!I94,1462667497!I94,1462668472!I94,1462669418!I94,1462670393!I94,1462671368!I94,1462672342!I94,1462673317!I94,1462674291!I94,1462675248!I94,1462676222!I94,1462677179!I94,1462678154!I94,1462679128!I94,1462680103!I94,1462681060!I94,1462682035!I94,1462683008!I94,1462683982!I94,1462684956!I94,1462685930!I94)</f>
        <v>0</v>
      </c>
      <c r="J94">
        <f>MEDIAN(1462657841!J94,1462658799!J94,1462659756!J94,1462660730!J94,1462661703!J94,1462662677!J94,1462663635!J94,1462664609!J94,1462665583!J94,1462666540!J94,1462667497!J94,1462668472!J94,1462669418!J94,1462670393!J94,1462671368!J94,1462672342!J94,1462673317!J94,1462674291!J94,1462675248!J94,1462676222!J94,1462677179!J94,1462678154!J94,1462679128!J94,1462680103!J94,1462681060!J94,1462682035!J94,1462683008!J94,1462683982!J94,1462684956!J94,1462685930!J94)</f>
        <v>0</v>
      </c>
      <c r="K94">
        <f>MEDIAN(1462657841!K94,1462658799!K94,1462659756!K94,1462660730!K94,1462661703!K94,1462662677!K94,1462663635!K94,1462664609!K94,1462665583!K94,1462666540!K94,1462667497!K94,1462668472!K94,1462669418!K94,1462670393!K94,1462671368!K94,1462672342!K94,1462673317!K94,1462674291!K94,1462675248!K94,1462676222!K94,1462677179!K94,1462678154!K94,1462679128!K94,1462680103!K94,1462681060!K94,1462682035!K94,1462683008!K94,1462683982!K94,1462684956!K94,1462685930!K94)</f>
        <v>0</v>
      </c>
    </row>
    <row r="95" spans="1:11">
      <c r="A95">
        <f>MEDIAN(1462657841!A95,1462658799!A95,1462659756!A95,1462660730!A95,1462661703!A95,1462662677!A95,1462663635!A95,1462664609!A95,1462665583!A95,1462666540!A95,1462667497!A95,1462668472!A95,1462669418!A95,1462670393!A95,1462671368!A95,1462672342!A95,1462673317!A95,1462674291!A95,1462675248!A95,1462676222!A95,1462677179!A95,1462678154!A95,1462679128!A95,1462680103!A95,1462681060!A95,1462682035!A95,1462683008!A95,1462683982!A95,1462684956!A95,1462685930!A95)</f>
        <v>0</v>
      </c>
      <c r="B95">
        <f>MEDIAN(1462657841!B95,1462658799!B95,1462659756!B95,1462660730!B95,1462661703!B95,1462662677!B95,1462663635!B95,1462664609!B95,1462665583!B95,1462666540!B95,1462667497!B95,1462668472!B95,1462669418!B95,1462670393!B95,1462671368!B95,1462672342!B95,1462673317!B95,1462674291!B95,1462675248!B95,1462676222!B95,1462677179!B95,1462678154!B95,1462679128!B95,1462680103!B95,1462681060!B95,1462682035!B95,1462683008!B95,1462683982!B95,1462684956!B95,1462685930!B95)</f>
        <v>0</v>
      </c>
      <c r="C95">
        <f>MEDIAN(1462657841!C95,1462658799!C95,1462659756!C95,1462660730!C95,1462661703!C95,1462662677!C95,1462663635!C95,1462664609!C95,1462665583!C95,1462666540!C95,1462667497!C95,1462668472!C95,1462669418!C95,1462670393!C95,1462671368!C95,1462672342!C95,1462673317!C95,1462674291!C95,1462675248!C95,1462676222!C95,1462677179!C95,1462678154!C95,1462679128!C95,1462680103!C95,1462681060!C95,1462682035!C95,1462683008!C95,1462683982!C95,1462684956!C95,1462685930!C95)</f>
        <v>0</v>
      </c>
      <c r="D95">
        <f>MEDIAN(1462657841!D95,1462658799!D95,1462659756!D95,1462660730!D95,1462661703!D95,1462662677!D95,1462663635!D95,1462664609!D95,1462665583!D95,1462666540!D95,1462667497!D95,1462668472!D95,1462669418!D95,1462670393!D95,1462671368!D95,1462672342!D95,1462673317!D95,1462674291!D95,1462675248!D95,1462676222!D95,1462677179!D95,1462678154!D95,1462679128!D95,1462680103!D95,1462681060!D95,1462682035!D95,1462683008!D95,1462683982!D95,1462684956!D95,1462685930!D95)</f>
        <v>0</v>
      </c>
      <c r="E95">
        <f>MEDIAN(1462657841!E95,1462658799!E95,1462659756!E95,1462660730!E95,1462661703!E95,1462662677!E95,1462663635!E95,1462664609!E95,1462665583!E95,1462666540!E95,1462667497!E95,1462668472!E95,1462669418!E95,1462670393!E95,1462671368!E95,1462672342!E95,1462673317!E95,1462674291!E95,1462675248!E95,1462676222!E95,1462677179!E95,1462678154!E95,1462679128!E95,1462680103!E95,1462681060!E95,1462682035!E95,1462683008!E95,1462683982!E95,1462684956!E95,1462685930!E95)</f>
        <v>0</v>
      </c>
      <c r="F95">
        <f>MEDIAN(1462657841!F95,1462658799!F95,1462659756!F95,1462660730!F95,1462661703!F95,1462662677!F95,1462663635!F95,1462664609!F95,1462665583!F95,1462666540!F95,1462667497!F95,1462668472!F95,1462669418!F95,1462670393!F95,1462671368!F95,1462672342!F95,1462673317!F95,1462674291!F95,1462675248!F95,1462676222!F95,1462677179!F95,1462678154!F95,1462679128!F95,1462680103!F95,1462681060!F95,1462682035!F95,1462683008!F95,1462683982!F95,1462684956!F95,1462685930!F95)</f>
        <v>0</v>
      </c>
      <c r="G95">
        <f>MEDIAN(1462657841!G95,1462658799!G95,1462659756!G95,1462660730!G95,1462661703!G95,1462662677!G95,1462663635!G95,1462664609!G95,1462665583!G95,1462666540!G95,1462667497!G95,1462668472!G95,1462669418!G95,1462670393!G95,1462671368!G95,1462672342!G95,1462673317!G95,1462674291!G95,1462675248!G95,1462676222!G95,1462677179!G95,1462678154!G95,1462679128!G95,1462680103!G95,1462681060!G95,1462682035!G95,1462683008!G95,1462683982!G95,1462684956!G95,1462685930!G95)</f>
        <v>0</v>
      </c>
      <c r="H95">
        <f>MEDIAN(1462657841!H95,1462658799!H95,1462659756!H95,1462660730!H95,1462661703!H95,1462662677!H95,1462663635!H95,1462664609!H95,1462665583!H95,1462666540!H95,1462667497!H95,1462668472!H95,1462669418!H95,1462670393!H95,1462671368!H95,1462672342!H95,1462673317!H95,1462674291!H95,1462675248!H95,1462676222!H95,1462677179!H95,1462678154!H95,1462679128!H95,1462680103!H95,1462681060!H95,1462682035!H95,1462683008!H95,1462683982!H95,1462684956!H95,1462685930!H95)</f>
        <v>0</v>
      </c>
      <c r="I95">
        <f>MEDIAN(1462657841!I95,1462658799!I95,1462659756!I95,1462660730!I95,1462661703!I95,1462662677!I95,1462663635!I95,1462664609!I95,1462665583!I95,1462666540!I95,1462667497!I95,1462668472!I95,1462669418!I95,1462670393!I95,1462671368!I95,1462672342!I95,1462673317!I95,1462674291!I95,1462675248!I95,1462676222!I95,1462677179!I95,1462678154!I95,1462679128!I95,1462680103!I95,1462681060!I95,1462682035!I95,1462683008!I95,1462683982!I95,1462684956!I95,1462685930!I95)</f>
        <v>0</v>
      </c>
      <c r="J95">
        <f>MEDIAN(1462657841!J95,1462658799!J95,1462659756!J95,1462660730!J95,1462661703!J95,1462662677!J95,1462663635!J95,1462664609!J95,1462665583!J95,1462666540!J95,1462667497!J95,1462668472!J95,1462669418!J95,1462670393!J95,1462671368!J95,1462672342!J95,1462673317!J95,1462674291!J95,1462675248!J95,1462676222!J95,1462677179!J95,1462678154!J95,1462679128!J95,1462680103!J95,1462681060!J95,1462682035!J95,1462683008!J95,1462683982!J95,1462684956!J95,1462685930!J95)</f>
        <v>0</v>
      </c>
      <c r="K95">
        <f>MEDIAN(1462657841!K95,1462658799!K95,1462659756!K95,1462660730!K95,1462661703!K95,1462662677!K95,1462663635!K95,1462664609!K95,1462665583!K95,1462666540!K95,1462667497!K95,1462668472!K95,1462669418!K95,1462670393!K95,1462671368!K95,1462672342!K95,1462673317!K95,1462674291!K95,1462675248!K95,1462676222!K95,1462677179!K95,1462678154!K95,1462679128!K95,1462680103!K95,1462681060!K95,1462682035!K95,1462683008!K95,1462683982!K95,1462684956!K95,1462685930!K95)</f>
        <v>0</v>
      </c>
    </row>
    <row r="96" spans="1:11">
      <c r="A96">
        <f>MEDIAN(1462657841!A96,1462658799!A96,1462659756!A96,1462660730!A96,1462661703!A96,1462662677!A96,1462663635!A96,1462664609!A96,1462665583!A96,1462666540!A96,1462667497!A96,1462668472!A96,1462669418!A96,1462670393!A96,1462671368!A96,1462672342!A96,1462673317!A96,1462674291!A96,1462675248!A96,1462676222!A96,1462677179!A96,1462678154!A96,1462679128!A96,1462680103!A96,1462681060!A96,1462682035!A96,1462683008!A96,1462683982!A96,1462684956!A96,1462685930!A96)</f>
        <v>0</v>
      </c>
      <c r="B96">
        <f>MEDIAN(1462657841!B96,1462658799!B96,1462659756!B96,1462660730!B96,1462661703!B96,1462662677!B96,1462663635!B96,1462664609!B96,1462665583!B96,1462666540!B96,1462667497!B96,1462668472!B96,1462669418!B96,1462670393!B96,1462671368!B96,1462672342!B96,1462673317!B96,1462674291!B96,1462675248!B96,1462676222!B96,1462677179!B96,1462678154!B96,1462679128!B96,1462680103!B96,1462681060!B96,1462682035!B96,1462683008!B96,1462683982!B96,1462684956!B96,1462685930!B96)</f>
        <v>0</v>
      </c>
      <c r="C96">
        <f>MEDIAN(1462657841!C96,1462658799!C96,1462659756!C96,1462660730!C96,1462661703!C96,1462662677!C96,1462663635!C96,1462664609!C96,1462665583!C96,1462666540!C96,1462667497!C96,1462668472!C96,1462669418!C96,1462670393!C96,1462671368!C96,1462672342!C96,1462673317!C96,1462674291!C96,1462675248!C96,1462676222!C96,1462677179!C96,1462678154!C96,1462679128!C96,1462680103!C96,1462681060!C96,1462682035!C96,1462683008!C96,1462683982!C96,1462684956!C96,1462685930!C96)</f>
        <v>0</v>
      </c>
      <c r="D96">
        <f>MEDIAN(1462657841!D96,1462658799!D96,1462659756!D96,1462660730!D96,1462661703!D96,1462662677!D96,1462663635!D96,1462664609!D96,1462665583!D96,1462666540!D96,1462667497!D96,1462668472!D96,1462669418!D96,1462670393!D96,1462671368!D96,1462672342!D96,1462673317!D96,1462674291!D96,1462675248!D96,1462676222!D96,1462677179!D96,1462678154!D96,1462679128!D96,1462680103!D96,1462681060!D96,1462682035!D96,1462683008!D96,1462683982!D96,1462684956!D96,1462685930!D96)</f>
        <v>0</v>
      </c>
      <c r="E96">
        <f>MEDIAN(1462657841!E96,1462658799!E96,1462659756!E96,1462660730!E96,1462661703!E96,1462662677!E96,1462663635!E96,1462664609!E96,1462665583!E96,1462666540!E96,1462667497!E96,1462668472!E96,1462669418!E96,1462670393!E96,1462671368!E96,1462672342!E96,1462673317!E96,1462674291!E96,1462675248!E96,1462676222!E96,1462677179!E96,1462678154!E96,1462679128!E96,1462680103!E96,1462681060!E96,1462682035!E96,1462683008!E96,1462683982!E96,1462684956!E96,1462685930!E96)</f>
        <v>0</v>
      </c>
      <c r="F96">
        <f>MEDIAN(1462657841!F96,1462658799!F96,1462659756!F96,1462660730!F96,1462661703!F96,1462662677!F96,1462663635!F96,1462664609!F96,1462665583!F96,1462666540!F96,1462667497!F96,1462668472!F96,1462669418!F96,1462670393!F96,1462671368!F96,1462672342!F96,1462673317!F96,1462674291!F96,1462675248!F96,1462676222!F96,1462677179!F96,1462678154!F96,1462679128!F96,1462680103!F96,1462681060!F96,1462682035!F96,1462683008!F96,1462683982!F96,1462684956!F96,1462685930!F96)</f>
        <v>0</v>
      </c>
      <c r="G96">
        <f>MEDIAN(1462657841!G96,1462658799!G96,1462659756!G96,1462660730!G96,1462661703!G96,1462662677!G96,1462663635!G96,1462664609!G96,1462665583!G96,1462666540!G96,1462667497!G96,1462668472!G96,1462669418!G96,1462670393!G96,1462671368!G96,1462672342!G96,1462673317!G96,1462674291!G96,1462675248!G96,1462676222!G96,1462677179!G96,1462678154!G96,1462679128!G96,1462680103!G96,1462681060!G96,1462682035!G96,1462683008!G96,1462683982!G96,1462684956!G96,1462685930!G96)</f>
        <v>0</v>
      </c>
      <c r="H96">
        <f>MEDIAN(1462657841!H96,1462658799!H96,1462659756!H96,1462660730!H96,1462661703!H96,1462662677!H96,1462663635!H96,1462664609!H96,1462665583!H96,1462666540!H96,1462667497!H96,1462668472!H96,1462669418!H96,1462670393!H96,1462671368!H96,1462672342!H96,1462673317!H96,1462674291!H96,1462675248!H96,1462676222!H96,1462677179!H96,1462678154!H96,1462679128!H96,1462680103!H96,1462681060!H96,1462682035!H96,1462683008!H96,1462683982!H96,1462684956!H96,1462685930!H96)</f>
        <v>0</v>
      </c>
      <c r="I96">
        <f>MEDIAN(1462657841!I96,1462658799!I96,1462659756!I96,1462660730!I96,1462661703!I96,1462662677!I96,1462663635!I96,1462664609!I96,1462665583!I96,1462666540!I96,1462667497!I96,1462668472!I96,1462669418!I96,1462670393!I96,1462671368!I96,1462672342!I96,1462673317!I96,1462674291!I96,1462675248!I96,1462676222!I96,1462677179!I96,1462678154!I96,1462679128!I96,1462680103!I96,1462681060!I96,1462682035!I96,1462683008!I96,1462683982!I96,1462684956!I96,1462685930!I96)</f>
        <v>0</v>
      </c>
      <c r="J96">
        <f>MEDIAN(1462657841!J96,1462658799!J96,1462659756!J96,1462660730!J96,1462661703!J96,1462662677!J96,1462663635!J96,1462664609!J96,1462665583!J96,1462666540!J96,1462667497!J96,1462668472!J96,1462669418!J96,1462670393!J96,1462671368!J96,1462672342!J96,1462673317!J96,1462674291!J96,1462675248!J96,1462676222!J96,1462677179!J96,1462678154!J96,1462679128!J96,1462680103!J96,1462681060!J96,1462682035!J96,1462683008!J96,1462683982!J96,1462684956!J96,1462685930!J96)</f>
        <v>0</v>
      </c>
      <c r="K96">
        <f>MEDIAN(1462657841!K96,1462658799!K96,1462659756!K96,1462660730!K96,1462661703!K96,1462662677!K96,1462663635!K96,1462664609!K96,1462665583!K96,1462666540!K96,1462667497!K96,1462668472!K96,1462669418!K96,1462670393!K96,1462671368!K96,1462672342!K96,1462673317!K96,1462674291!K96,1462675248!K96,1462676222!K96,1462677179!K96,1462678154!K96,1462679128!K96,1462680103!K96,1462681060!K96,1462682035!K96,1462683008!K96,1462683982!K96,1462684956!K96,1462685930!K96)</f>
        <v>0</v>
      </c>
    </row>
    <row r="97" spans="1:11">
      <c r="A97">
        <f>MEDIAN(1462657841!A97,1462658799!A97,1462659756!A97,1462660730!A97,1462661703!A97,1462662677!A97,1462663635!A97,1462664609!A97,1462665583!A97,1462666540!A97,1462667497!A97,1462668472!A97,1462669418!A97,1462670393!A97,1462671368!A97,1462672342!A97,1462673317!A97,1462674291!A97,1462675248!A97,1462676222!A97,1462677179!A97,1462678154!A97,1462679128!A97,1462680103!A97,1462681060!A97,1462682035!A97,1462683008!A97,1462683982!A97,1462684956!A97,1462685930!A97)</f>
        <v>0</v>
      </c>
      <c r="B97">
        <f>MEDIAN(1462657841!B97,1462658799!B97,1462659756!B97,1462660730!B97,1462661703!B97,1462662677!B97,1462663635!B97,1462664609!B97,1462665583!B97,1462666540!B97,1462667497!B97,1462668472!B97,1462669418!B97,1462670393!B97,1462671368!B97,1462672342!B97,1462673317!B97,1462674291!B97,1462675248!B97,1462676222!B97,1462677179!B97,1462678154!B97,1462679128!B97,1462680103!B97,1462681060!B97,1462682035!B97,1462683008!B97,1462683982!B97,1462684956!B97,1462685930!B97)</f>
        <v>0</v>
      </c>
      <c r="C97">
        <f>MEDIAN(1462657841!C97,1462658799!C97,1462659756!C97,1462660730!C97,1462661703!C97,1462662677!C97,1462663635!C97,1462664609!C97,1462665583!C97,1462666540!C97,1462667497!C97,1462668472!C97,1462669418!C97,1462670393!C97,1462671368!C97,1462672342!C97,1462673317!C97,1462674291!C97,1462675248!C97,1462676222!C97,1462677179!C97,1462678154!C97,1462679128!C97,1462680103!C97,1462681060!C97,1462682035!C97,1462683008!C97,1462683982!C97,1462684956!C97,1462685930!C97)</f>
        <v>0</v>
      </c>
      <c r="D97">
        <f>MEDIAN(1462657841!D97,1462658799!D97,1462659756!D97,1462660730!D97,1462661703!D97,1462662677!D97,1462663635!D97,1462664609!D97,1462665583!D97,1462666540!D97,1462667497!D97,1462668472!D97,1462669418!D97,1462670393!D97,1462671368!D97,1462672342!D97,1462673317!D97,1462674291!D97,1462675248!D97,1462676222!D97,1462677179!D97,1462678154!D97,1462679128!D97,1462680103!D97,1462681060!D97,1462682035!D97,1462683008!D97,1462683982!D97,1462684956!D97,1462685930!D97)</f>
        <v>0</v>
      </c>
      <c r="E97">
        <f>MEDIAN(1462657841!E97,1462658799!E97,1462659756!E97,1462660730!E97,1462661703!E97,1462662677!E97,1462663635!E97,1462664609!E97,1462665583!E97,1462666540!E97,1462667497!E97,1462668472!E97,1462669418!E97,1462670393!E97,1462671368!E97,1462672342!E97,1462673317!E97,1462674291!E97,1462675248!E97,1462676222!E97,1462677179!E97,1462678154!E97,1462679128!E97,1462680103!E97,1462681060!E97,1462682035!E97,1462683008!E97,1462683982!E97,1462684956!E97,1462685930!E97)</f>
        <v>0</v>
      </c>
      <c r="F97">
        <f>MEDIAN(1462657841!F97,1462658799!F97,1462659756!F97,1462660730!F97,1462661703!F97,1462662677!F97,1462663635!F97,1462664609!F97,1462665583!F97,1462666540!F97,1462667497!F97,1462668472!F97,1462669418!F97,1462670393!F97,1462671368!F97,1462672342!F97,1462673317!F97,1462674291!F97,1462675248!F97,1462676222!F97,1462677179!F97,1462678154!F97,1462679128!F97,1462680103!F97,1462681060!F97,1462682035!F97,1462683008!F97,1462683982!F97,1462684956!F97,1462685930!F97)</f>
        <v>0</v>
      </c>
      <c r="G97">
        <f>MEDIAN(1462657841!G97,1462658799!G97,1462659756!G97,1462660730!G97,1462661703!G97,1462662677!G97,1462663635!G97,1462664609!G97,1462665583!G97,1462666540!G97,1462667497!G97,1462668472!G97,1462669418!G97,1462670393!G97,1462671368!G97,1462672342!G97,1462673317!G97,1462674291!G97,1462675248!G97,1462676222!G97,1462677179!G97,1462678154!G97,1462679128!G97,1462680103!G97,1462681060!G97,1462682035!G97,1462683008!G97,1462683982!G97,1462684956!G97,1462685930!G97)</f>
        <v>0</v>
      </c>
      <c r="H97">
        <f>MEDIAN(1462657841!H97,1462658799!H97,1462659756!H97,1462660730!H97,1462661703!H97,1462662677!H97,1462663635!H97,1462664609!H97,1462665583!H97,1462666540!H97,1462667497!H97,1462668472!H97,1462669418!H97,1462670393!H97,1462671368!H97,1462672342!H97,1462673317!H97,1462674291!H97,1462675248!H97,1462676222!H97,1462677179!H97,1462678154!H97,1462679128!H97,1462680103!H97,1462681060!H97,1462682035!H97,1462683008!H97,1462683982!H97,1462684956!H97,1462685930!H97)</f>
        <v>0</v>
      </c>
      <c r="I97">
        <f>MEDIAN(1462657841!I97,1462658799!I97,1462659756!I97,1462660730!I97,1462661703!I97,1462662677!I97,1462663635!I97,1462664609!I97,1462665583!I97,1462666540!I97,1462667497!I97,1462668472!I97,1462669418!I97,1462670393!I97,1462671368!I97,1462672342!I97,1462673317!I97,1462674291!I97,1462675248!I97,1462676222!I97,1462677179!I97,1462678154!I97,1462679128!I97,1462680103!I97,1462681060!I97,1462682035!I97,1462683008!I97,1462683982!I97,1462684956!I97,1462685930!I97)</f>
        <v>0</v>
      </c>
      <c r="J97">
        <f>MEDIAN(1462657841!J97,1462658799!J97,1462659756!J97,1462660730!J97,1462661703!J97,1462662677!J97,1462663635!J97,1462664609!J97,1462665583!J97,1462666540!J97,1462667497!J97,1462668472!J97,1462669418!J97,1462670393!J97,1462671368!J97,1462672342!J97,1462673317!J97,1462674291!J97,1462675248!J97,1462676222!J97,1462677179!J97,1462678154!J97,1462679128!J97,1462680103!J97,1462681060!J97,1462682035!J97,1462683008!J97,1462683982!J97,1462684956!J97,1462685930!J97)</f>
        <v>0</v>
      </c>
      <c r="K97">
        <f>MEDIAN(1462657841!K97,1462658799!K97,1462659756!K97,1462660730!K97,1462661703!K97,1462662677!K97,1462663635!K97,1462664609!K97,1462665583!K97,1462666540!K97,1462667497!K97,1462668472!K97,1462669418!K97,1462670393!K97,1462671368!K97,1462672342!K97,1462673317!K97,1462674291!K97,1462675248!K97,1462676222!K97,1462677179!K97,1462678154!K97,1462679128!K97,1462680103!K97,1462681060!K97,1462682035!K97,1462683008!K97,1462683982!K97,1462684956!K97,1462685930!K97)</f>
        <v>0</v>
      </c>
    </row>
    <row r="98" spans="1:11">
      <c r="A98">
        <f>MEDIAN(1462657841!A98,1462658799!A98,1462659756!A98,1462660730!A98,1462661703!A98,1462662677!A98,1462663635!A98,1462664609!A98,1462665583!A98,1462666540!A98,1462667497!A98,1462668472!A98,1462669418!A98,1462670393!A98,1462671368!A98,1462672342!A98,1462673317!A98,1462674291!A98,1462675248!A98,1462676222!A98,1462677179!A98,1462678154!A98,1462679128!A98,1462680103!A98,1462681060!A98,1462682035!A98,1462683008!A98,1462683982!A98,1462684956!A98,1462685930!A98)</f>
        <v>0</v>
      </c>
      <c r="B98">
        <f>MEDIAN(1462657841!B98,1462658799!B98,1462659756!B98,1462660730!B98,1462661703!B98,1462662677!B98,1462663635!B98,1462664609!B98,1462665583!B98,1462666540!B98,1462667497!B98,1462668472!B98,1462669418!B98,1462670393!B98,1462671368!B98,1462672342!B98,1462673317!B98,1462674291!B98,1462675248!B98,1462676222!B98,1462677179!B98,1462678154!B98,1462679128!B98,1462680103!B98,1462681060!B98,1462682035!B98,1462683008!B98,1462683982!B98,1462684956!B98,1462685930!B98)</f>
        <v>0</v>
      </c>
      <c r="C98">
        <f>MEDIAN(1462657841!C98,1462658799!C98,1462659756!C98,1462660730!C98,1462661703!C98,1462662677!C98,1462663635!C98,1462664609!C98,1462665583!C98,1462666540!C98,1462667497!C98,1462668472!C98,1462669418!C98,1462670393!C98,1462671368!C98,1462672342!C98,1462673317!C98,1462674291!C98,1462675248!C98,1462676222!C98,1462677179!C98,1462678154!C98,1462679128!C98,1462680103!C98,1462681060!C98,1462682035!C98,1462683008!C98,1462683982!C98,1462684956!C98,1462685930!C98)</f>
        <v>0</v>
      </c>
      <c r="D98">
        <f>MEDIAN(1462657841!D98,1462658799!D98,1462659756!D98,1462660730!D98,1462661703!D98,1462662677!D98,1462663635!D98,1462664609!D98,1462665583!D98,1462666540!D98,1462667497!D98,1462668472!D98,1462669418!D98,1462670393!D98,1462671368!D98,1462672342!D98,1462673317!D98,1462674291!D98,1462675248!D98,1462676222!D98,1462677179!D98,1462678154!D98,1462679128!D98,1462680103!D98,1462681060!D98,1462682035!D98,1462683008!D98,1462683982!D98,1462684956!D98,1462685930!D98)</f>
        <v>0</v>
      </c>
      <c r="E98">
        <f>MEDIAN(1462657841!E98,1462658799!E98,1462659756!E98,1462660730!E98,1462661703!E98,1462662677!E98,1462663635!E98,1462664609!E98,1462665583!E98,1462666540!E98,1462667497!E98,1462668472!E98,1462669418!E98,1462670393!E98,1462671368!E98,1462672342!E98,1462673317!E98,1462674291!E98,1462675248!E98,1462676222!E98,1462677179!E98,1462678154!E98,1462679128!E98,1462680103!E98,1462681060!E98,1462682035!E98,1462683008!E98,1462683982!E98,1462684956!E98,1462685930!E98)</f>
        <v>0</v>
      </c>
      <c r="F98">
        <f>MEDIAN(1462657841!F98,1462658799!F98,1462659756!F98,1462660730!F98,1462661703!F98,1462662677!F98,1462663635!F98,1462664609!F98,1462665583!F98,1462666540!F98,1462667497!F98,1462668472!F98,1462669418!F98,1462670393!F98,1462671368!F98,1462672342!F98,1462673317!F98,1462674291!F98,1462675248!F98,1462676222!F98,1462677179!F98,1462678154!F98,1462679128!F98,1462680103!F98,1462681060!F98,1462682035!F98,1462683008!F98,1462683982!F98,1462684956!F98,1462685930!F98)</f>
        <v>0</v>
      </c>
      <c r="G98">
        <f>MEDIAN(1462657841!G98,1462658799!G98,1462659756!G98,1462660730!G98,1462661703!G98,1462662677!G98,1462663635!G98,1462664609!G98,1462665583!G98,1462666540!G98,1462667497!G98,1462668472!G98,1462669418!G98,1462670393!G98,1462671368!G98,1462672342!G98,1462673317!G98,1462674291!G98,1462675248!G98,1462676222!G98,1462677179!G98,1462678154!G98,1462679128!G98,1462680103!G98,1462681060!G98,1462682035!G98,1462683008!G98,1462683982!G98,1462684956!G98,1462685930!G98)</f>
        <v>0</v>
      </c>
      <c r="H98">
        <f>MEDIAN(1462657841!H98,1462658799!H98,1462659756!H98,1462660730!H98,1462661703!H98,1462662677!H98,1462663635!H98,1462664609!H98,1462665583!H98,1462666540!H98,1462667497!H98,1462668472!H98,1462669418!H98,1462670393!H98,1462671368!H98,1462672342!H98,1462673317!H98,1462674291!H98,1462675248!H98,1462676222!H98,1462677179!H98,1462678154!H98,1462679128!H98,1462680103!H98,1462681060!H98,1462682035!H98,1462683008!H98,1462683982!H98,1462684956!H98,1462685930!H98)</f>
        <v>0</v>
      </c>
      <c r="I98">
        <f>MEDIAN(1462657841!I98,1462658799!I98,1462659756!I98,1462660730!I98,1462661703!I98,1462662677!I98,1462663635!I98,1462664609!I98,1462665583!I98,1462666540!I98,1462667497!I98,1462668472!I98,1462669418!I98,1462670393!I98,1462671368!I98,1462672342!I98,1462673317!I98,1462674291!I98,1462675248!I98,1462676222!I98,1462677179!I98,1462678154!I98,1462679128!I98,1462680103!I98,1462681060!I98,1462682035!I98,1462683008!I98,1462683982!I98,1462684956!I98,1462685930!I98)</f>
        <v>0</v>
      </c>
      <c r="J98">
        <f>MEDIAN(1462657841!J98,1462658799!J98,1462659756!J98,1462660730!J98,1462661703!J98,1462662677!J98,1462663635!J98,1462664609!J98,1462665583!J98,1462666540!J98,1462667497!J98,1462668472!J98,1462669418!J98,1462670393!J98,1462671368!J98,1462672342!J98,1462673317!J98,1462674291!J98,1462675248!J98,1462676222!J98,1462677179!J98,1462678154!J98,1462679128!J98,1462680103!J98,1462681060!J98,1462682035!J98,1462683008!J98,1462683982!J98,1462684956!J98,1462685930!J98)</f>
        <v>0</v>
      </c>
      <c r="K98">
        <f>MEDIAN(1462657841!K98,1462658799!K98,1462659756!K98,1462660730!K98,1462661703!K98,1462662677!K98,1462663635!K98,1462664609!K98,1462665583!K98,1462666540!K98,1462667497!K98,1462668472!K98,1462669418!K98,1462670393!K98,1462671368!K98,1462672342!K98,1462673317!K98,1462674291!K98,1462675248!K98,1462676222!K98,1462677179!K98,1462678154!K98,1462679128!K98,1462680103!K98,1462681060!K98,1462682035!K98,1462683008!K98,1462683982!K98,1462684956!K98,1462685930!K98)</f>
        <v>0</v>
      </c>
    </row>
    <row r="99" spans="1:11">
      <c r="A99">
        <f>MEDIAN(1462657841!A99,1462658799!A99,1462659756!A99,1462660730!A99,1462661703!A99,1462662677!A99,1462663635!A99,1462664609!A99,1462665583!A99,1462666540!A99,1462667497!A99,1462668472!A99,1462669418!A99,1462670393!A99,1462671368!A99,1462672342!A99,1462673317!A99,1462674291!A99,1462675248!A99,1462676222!A99,1462677179!A99,1462678154!A99,1462679128!A99,1462680103!A99,1462681060!A99,1462682035!A99,1462683008!A99,1462683982!A99,1462684956!A99,1462685930!A99)</f>
        <v>0</v>
      </c>
      <c r="B99">
        <f>MEDIAN(1462657841!B99,1462658799!B99,1462659756!B99,1462660730!B99,1462661703!B99,1462662677!B99,1462663635!B99,1462664609!B99,1462665583!B99,1462666540!B99,1462667497!B99,1462668472!B99,1462669418!B99,1462670393!B99,1462671368!B99,1462672342!B99,1462673317!B99,1462674291!B99,1462675248!B99,1462676222!B99,1462677179!B99,1462678154!B99,1462679128!B99,1462680103!B99,1462681060!B99,1462682035!B99,1462683008!B99,1462683982!B99,1462684956!B99,1462685930!B99)</f>
        <v>0</v>
      </c>
      <c r="C99">
        <f>MEDIAN(1462657841!C99,1462658799!C99,1462659756!C99,1462660730!C99,1462661703!C99,1462662677!C99,1462663635!C99,1462664609!C99,1462665583!C99,1462666540!C99,1462667497!C99,1462668472!C99,1462669418!C99,1462670393!C99,1462671368!C99,1462672342!C99,1462673317!C99,1462674291!C99,1462675248!C99,1462676222!C99,1462677179!C99,1462678154!C99,1462679128!C99,1462680103!C99,1462681060!C99,1462682035!C99,1462683008!C99,1462683982!C99,1462684956!C99,1462685930!C99)</f>
        <v>0</v>
      </c>
      <c r="D99">
        <f>MEDIAN(1462657841!D99,1462658799!D99,1462659756!D99,1462660730!D99,1462661703!D99,1462662677!D99,1462663635!D99,1462664609!D99,1462665583!D99,1462666540!D99,1462667497!D99,1462668472!D99,1462669418!D99,1462670393!D99,1462671368!D99,1462672342!D99,1462673317!D99,1462674291!D99,1462675248!D99,1462676222!D99,1462677179!D99,1462678154!D99,1462679128!D99,1462680103!D99,1462681060!D99,1462682035!D99,1462683008!D99,1462683982!D99,1462684956!D99,1462685930!D99)</f>
        <v>0</v>
      </c>
      <c r="E99">
        <f>MEDIAN(1462657841!E99,1462658799!E99,1462659756!E99,1462660730!E99,1462661703!E99,1462662677!E99,1462663635!E99,1462664609!E99,1462665583!E99,1462666540!E99,1462667497!E99,1462668472!E99,1462669418!E99,1462670393!E99,1462671368!E99,1462672342!E99,1462673317!E99,1462674291!E99,1462675248!E99,1462676222!E99,1462677179!E99,1462678154!E99,1462679128!E99,1462680103!E99,1462681060!E99,1462682035!E99,1462683008!E99,1462683982!E99,1462684956!E99,1462685930!E99)</f>
        <v>0</v>
      </c>
      <c r="F99">
        <f>MEDIAN(1462657841!F99,1462658799!F99,1462659756!F99,1462660730!F99,1462661703!F99,1462662677!F99,1462663635!F99,1462664609!F99,1462665583!F99,1462666540!F99,1462667497!F99,1462668472!F99,1462669418!F99,1462670393!F99,1462671368!F99,1462672342!F99,1462673317!F99,1462674291!F99,1462675248!F99,1462676222!F99,1462677179!F99,1462678154!F99,1462679128!F99,1462680103!F99,1462681060!F99,1462682035!F99,1462683008!F99,1462683982!F99,1462684956!F99,1462685930!F99)</f>
        <v>0</v>
      </c>
      <c r="G99">
        <f>MEDIAN(1462657841!G99,1462658799!G99,1462659756!G99,1462660730!G99,1462661703!G99,1462662677!G99,1462663635!G99,1462664609!G99,1462665583!G99,1462666540!G99,1462667497!G99,1462668472!G99,1462669418!G99,1462670393!G99,1462671368!G99,1462672342!G99,1462673317!G99,1462674291!G99,1462675248!G99,1462676222!G99,1462677179!G99,1462678154!G99,1462679128!G99,1462680103!G99,1462681060!G99,1462682035!G99,1462683008!G99,1462683982!G99,1462684956!G99,1462685930!G99)</f>
        <v>0</v>
      </c>
      <c r="H99">
        <f>MEDIAN(1462657841!H99,1462658799!H99,1462659756!H99,1462660730!H99,1462661703!H99,1462662677!H99,1462663635!H99,1462664609!H99,1462665583!H99,1462666540!H99,1462667497!H99,1462668472!H99,1462669418!H99,1462670393!H99,1462671368!H99,1462672342!H99,1462673317!H99,1462674291!H99,1462675248!H99,1462676222!H99,1462677179!H99,1462678154!H99,1462679128!H99,1462680103!H99,1462681060!H99,1462682035!H99,1462683008!H99,1462683982!H99,1462684956!H99,1462685930!H99)</f>
        <v>0</v>
      </c>
      <c r="I99">
        <f>MEDIAN(1462657841!I99,1462658799!I99,1462659756!I99,1462660730!I99,1462661703!I99,1462662677!I99,1462663635!I99,1462664609!I99,1462665583!I99,1462666540!I99,1462667497!I99,1462668472!I99,1462669418!I99,1462670393!I99,1462671368!I99,1462672342!I99,1462673317!I99,1462674291!I99,1462675248!I99,1462676222!I99,1462677179!I99,1462678154!I99,1462679128!I99,1462680103!I99,1462681060!I99,1462682035!I99,1462683008!I99,1462683982!I99,1462684956!I99,1462685930!I99)</f>
        <v>0</v>
      </c>
      <c r="J99">
        <f>MEDIAN(1462657841!J99,1462658799!J99,1462659756!J99,1462660730!J99,1462661703!J99,1462662677!J99,1462663635!J99,1462664609!J99,1462665583!J99,1462666540!J99,1462667497!J99,1462668472!J99,1462669418!J99,1462670393!J99,1462671368!J99,1462672342!J99,1462673317!J99,1462674291!J99,1462675248!J99,1462676222!J99,1462677179!J99,1462678154!J99,1462679128!J99,1462680103!J99,1462681060!J99,1462682035!J99,1462683008!J99,1462683982!J99,1462684956!J99,1462685930!J99)</f>
        <v>0</v>
      </c>
      <c r="K99">
        <f>MEDIAN(1462657841!K99,1462658799!K99,1462659756!K99,1462660730!K99,1462661703!K99,1462662677!K99,1462663635!K99,1462664609!K99,1462665583!K99,1462666540!K99,1462667497!K99,1462668472!K99,1462669418!K99,1462670393!K99,1462671368!K99,1462672342!K99,1462673317!K99,1462674291!K99,1462675248!K99,1462676222!K99,1462677179!K99,1462678154!K99,1462679128!K99,1462680103!K99,1462681060!K99,1462682035!K99,1462683008!K99,1462683982!K99,1462684956!K99,1462685930!K99)</f>
        <v>0</v>
      </c>
    </row>
    <row r="100" spans="1:11">
      <c r="A100">
        <f>MEDIAN(1462657841!A100,1462658799!A100,1462659756!A100,1462660730!A100,1462661703!A100,1462662677!A100,1462663635!A100,1462664609!A100,1462665583!A100,1462666540!A100,1462667497!A100,1462668472!A100,1462669418!A100,1462670393!A100,1462671368!A100,1462672342!A100,1462673317!A100,1462674291!A100,1462675248!A100,1462676222!A100,1462677179!A100,1462678154!A100,1462679128!A100,1462680103!A100,1462681060!A100,1462682035!A100,1462683008!A100,1462683982!A100,1462684956!A100,1462685930!A100)</f>
        <v>0</v>
      </c>
      <c r="B100">
        <f>MEDIAN(1462657841!B100,1462658799!B100,1462659756!B100,1462660730!B100,1462661703!B100,1462662677!B100,1462663635!B100,1462664609!B100,1462665583!B100,1462666540!B100,1462667497!B100,1462668472!B100,1462669418!B100,1462670393!B100,1462671368!B100,1462672342!B100,1462673317!B100,1462674291!B100,1462675248!B100,1462676222!B100,1462677179!B100,1462678154!B100,1462679128!B100,1462680103!B100,1462681060!B100,1462682035!B100,1462683008!B100,1462683982!B100,1462684956!B100,1462685930!B100)</f>
        <v>0</v>
      </c>
      <c r="C100">
        <f>MEDIAN(1462657841!C100,1462658799!C100,1462659756!C100,1462660730!C100,1462661703!C100,1462662677!C100,1462663635!C100,1462664609!C100,1462665583!C100,1462666540!C100,1462667497!C100,1462668472!C100,1462669418!C100,1462670393!C100,1462671368!C100,1462672342!C100,1462673317!C100,1462674291!C100,1462675248!C100,1462676222!C100,1462677179!C100,1462678154!C100,1462679128!C100,1462680103!C100,1462681060!C100,1462682035!C100,1462683008!C100,1462683982!C100,1462684956!C100,1462685930!C100)</f>
        <v>0</v>
      </c>
      <c r="D100">
        <f>MEDIAN(1462657841!D100,1462658799!D100,1462659756!D100,1462660730!D100,1462661703!D100,1462662677!D100,1462663635!D100,1462664609!D100,1462665583!D100,1462666540!D100,1462667497!D100,1462668472!D100,1462669418!D100,1462670393!D100,1462671368!D100,1462672342!D100,1462673317!D100,1462674291!D100,1462675248!D100,1462676222!D100,1462677179!D100,1462678154!D100,1462679128!D100,1462680103!D100,1462681060!D100,1462682035!D100,1462683008!D100,1462683982!D100,1462684956!D100,1462685930!D100)</f>
        <v>0</v>
      </c>
      <c r="E100">
        <f>MEDIAN(1462657841!E100,1462658799!E100,1462659756!E100,1462660730!E100,1462661703!E100,1462662677!E100,1462663635!E100,1462664609!E100,1462665583!E100,1462666540!E100,1462667497!E100,1462668472!E100,1462669418!E100,1462670393!E100,1462671368!E100,1462672342!E100,1462673317!E100,1462674291!E100,1462675248!E100,1462676222!E100,1462677179!E100,1462678154!E100,1462679128!E100,1462680103!E100,1462681060!E100,1462682035!E100,1462683008!E100,1462683982!E100,1462684956!E100,1462685930!E100)</f>
        <v>0</v>
      </c>
      <c r="F100">
        <f>MEDIAN(1462657841!F100,1462658799!F100,1462659756!F100,1462660730!F100,1462661703!F100,1462662677!F100,1462663635!F100,1462664609!F100,1462665583!F100,1462666540!F100,1462667497!F100,1462668472!F100,1462669418!F100,1462670393!F100,1462671368!F100,1462672342!F100,1462673317!F100,1462674291!F100,1462675248!F100,1462676222!F100,1462677179!F100,1462678154!F100,1462679128!F100,1462680103!F100,1462681060!F100,1462682035!F100,1462683008!F100,1462683982!F100,1462684956!F100,1462685930!F100)</f>
        <v>0</v>
      </c>
      <c r="G100">
        <f>MEDIAN(1462657841!G100,1462658799!G100,1462659756!G100,1462660730!G100,1462661703!G100,1462662677!G100,1462663635!G100,1462664609!G100,1462665583!G100,1462666540!G100,1462667497!G100,1462668472!G100,1462669418!G100,1462670393!G100,1462671368!G100,1462672342!G100,1462673317!G100,1462674291!G100,1462675248!G100,1462676222!G100,1462677179!G100,1462678154!G100,1462679128!G100,1462680103!G100,1462681060!G100,1462682035!G100,1462683008!G100,1462683982!G100,1462684956!G100,1462685930!G100)</f>
        <v>0</v>
      </c>
      <c r="H100">
        <f>MEDIAN(1462657841!H100,1462658799!H100,1462659756!H100,1462660730!H100,1462661703!H100,1462662677!H100,1462663635!H100,1462664609!H100,1462665583!H100,1462666540!H100,1462667497!H100,1462668472!H100,1462669418!H100,1462670393!H100,1462671368!H100,1462672342!H100,1462673317!H100,1462674291!H100,1462675248!H100,1462676222!H100,1462677179!H100,1462678154!H100,1462679128!H100,1462680103!H100,1462681060!H100,1462682035!H100,1462683008!H100,1462683982!H100,1462684956!H100,1462685930!H100)</f>
        <v>0</v>
      </c>
      <c r="I100">
        <f>MEDIAN(1462657841!I100,1462658799!I100,1462659756!I100,1462660730!I100,1462661703!I100,1462662677!I100,1462663635!I100,1462664609!I100,1462665583!I100,1462666540!I100,1462667497!I100,1462668472!I100,1462669418!I100,1462670393!I100,1462671368!I100,1462672342!I100,1462673317!I100,1462674291!I100,1462675248!I100,1462676222!I100,1462677179!I100,1462678154!I100,1462679128!I100,1462680103!I100,1462681060!I100,1462682035!I100,1462683008!I100,1462683982!I100,1462684956!I100,1462685930!I100)</f>
        <v>0</v>
      </c>
      <c r="J100">
        <f>MEDIAN(1462657841!J100,1462658799!J100,1462659756!J100,1462660730!J100,1462661703!J100,1462662677!J100,1462663635!J100,1462664609!J100,1462665583!J100,1462666540!J100,1462667497!J100,1462668472!J100,1462669418!J100,1462670393!J100,1462671368!J100,1462672342!J100,1462673317!J100,1462674291!J100,1462675248!J100,1462676222!J100,1462677179!J100,1462678154!J100,1462679128!J100,1462680103!J100,1462681060!J100,1462682035!J100,1462683008!J100,1462683982!J100,1462684956!J100,1462685930!J100)</f>
        <v>0</v>
      </c>
      <c r="K100">
        <f>MEDIAN(1462657841!K100,1462658799!K100,1462659756!K100,1462660730!K100,1462661703!K100,1462662677!K100,1462663635!K100,1462664609!K100,1462665583!K100,1462666540!K100,1462667497!K100,1462668472!K100,1462669418!K100,1462670393!K100,1462671368!K100,1462672342!K100,1462673317!K100,1462674291!K100,1462675248!K100,1462676222!K100,1462677179!K100,1462678154!K100,1462679128!K100,1462680103!K100,1462681060!K100,1462682035!K100,1462683008!K100,1462683982!K100,1462684956!K100,1462685930!K100)</f>
        <v>0</v>
      </c>
    </row>
    <row r="101" spans="1:11">
      <c r="A101">
        <f>MEDIAN(1462657841!A101,1462658799!A101,1462659756!A101,1462660730!A101,1462661703!A101,1462662677!A101,1462663635!A101,1462664609!A101,1462665583!A101,1462666540!A101,1462667497!A101,1462668472!A101,1462669418!A101,1462670393!A101,1462671368!A101,1462672342!A101,1462673317!A101,1462674291!A101,1462675248!A101,1462676222!A101,1462677179!A101,1462678154!A101,1462679128!A101,1462680103!A101,1462681060!A101,1462682035!A101,1462683008!A101,1462683982!A101,1462684956!A101,1462685930!A101)</f>
        <v>0</v>
      </c>
      <c r="B101">
        <f>MEDIAN(1462657841!B101,1462658799!B101,1462659756!B101,1462660730!B101,1462661703!B101,1462662677!B101,1462663635!B101,1462664609!B101,1462665583!B101,1462666540!B101,1462667497!B101,1462668472!B101,1462669418!B101,1462670393!B101,1462671368!B101,1462672342!B101,1462673317!B101,1462674291!B101,1462675248!B101,1462676222!B101,1462677179!B101,1462678154!B101,1462679128!B101,1462680103!B101,1462681060!B101,1462682035!B101,1462683008!B101,1462683982!B101,1462684956!B101,1462685930!B101)</f>
        <v>0</v>
      </c>
      <c r="C101">
        <f>MEDIAN(1462657841!C101,1462658799!C101,1462659756!C101,1462660730!C101,1462661703!C101,1462662677!C101,1462663635!C101,1462664609!C101,1462665583!C101,1462666540!C101,1462667497!C101,1462668472!C101,1462669418!C101,1462670393!C101,1462671368!C101,1462672342!C101,1462673317!C101,1462674291!C101,1462675248!C101,1462676222!C101,1462677179!C101,1462678154!C101,1462679128!C101,1462680103!C101,1462681060!C101,1462682035!C101,1462683008!C101,1462683982!C101,1462684956!C101,1462685930!C101)</f>
        <v>0</v>
      </c>
      <c r="D101">
        <f>MEDIAN(1462657841!D101,1462658799!D101,1462659756!D101,1462660730!D101,1462661703!D101,1462662677!D101,1462663635!D101,1462664609!D101,1462665583!D101,1462666540!D101,1462667497!D101,1462668472!D101,1462669418!D101,1462670393!D101,1462671368!D101,1462672342!D101,1462673317!D101,1462674291!D101,1462675248!D101,1462676222!D101,1462677179!D101,1462678154!D101,1462679128!D101,1462680103!D101,1462681060!D101,1462682035!D101,1462683008!D101,1462683982!D101,1462684956!D101,1462685930!D101)</f>
        <v>0</v>
      </c>
      <c r="E101">
        <f>MEDIAN(1462657841!E101,1462658799!E101,1462659756!E101,1462660730!E101,1462661703!E101,1462662677!E101,1462663635!E101,1462664609!E101,1462665583!E101,1462666540!E101,1462667497!E101,1462668472!E101,1462669418!E101,1462670393!E101,1462671368!E101,1462672342!E101,1462673317!E101,1462674291!E101,1462675248!E101,1462676222!E101,1462677179!E101,1462678154!E101,1462679128!E101,1462680103!E101,1462681060!E101,1462682035!E101,1462683008!E101,1462683982!E101,1462684956!E101,1462685930!E101)</f>
        <v>0</v>
      </c>
      <c r="F101">
        <f>MEDIAN(1462657841!F101,1462658799!F101,1462659756!F101,1462660730!F101,1462661703!F101,1462662677!F101,1462663635!F101,1462664609!F101,1462665583!F101,1462666540!F101,1462667497!F101,1462668472!F101,1462669418!F101,1462670393!F101,1462671368!F101,1462672342!F101,1462673317!F101,1462674291!F101,1462675248!F101,1462676222!F101,1462677179!F101,1462678154!F101,1462679128!F101,1462680103!F101,1462681060!F101,1462682035!F101,1462683008!F101,1462683982!F101,1462684956!F101,1462685930!F101)</f>
        <v>0</v>
      </c>
      <c r="G101">
        <f>MEDIAN(1462657841!G101,1462658799!G101,1462659756!G101,1462660730!G101,1462661703!G101,1462662677!G101,1462663635!G101,1462664609!G101,1462665583!G101,1462666540!G101,1462667497!G101,1462668472!G101,1462669418!G101,1462670393!G101,1462671368!G101,1462672342!G101,1462673317!G101,1462674291!G101,1462675248!G101,1462676222!G101,1462677179!G101,1462678154!G101,1462679128!G101,1462680103!G101,1462681060!G101,1462682035!G101,1462683008!G101,1462683982!G101,1462684956!G101,1462685930!G101)</f>
        <v>0</v>
      </c>
      <c r="H101">
        <f>MEDIAN(1462657841!H101,1462658799!H101,1462659756!H101,1462660730!H101,1462661703!H101,1462662677!H101,1462663635!H101,1462664609!H101,1462665583!H101,1462666540!H101,1462667497!H101,1462668472!H101,1462669418!H101,1462670393!H101,1462671368!H101,1462672342!H101,1462673317!H101,1462674291!H101,1462675248!H101,1462676222!H101,1462677179!H101,1462678154!H101,1462679128!H101,1462680103!H101,1462681060!H101,1462682035!H101,1462683008!H101,1462683982!H101,1462684956!H101,1462685930!H101)</f>
        <v>0</v>
      </c>
      <c r="I101">
        <f>MEDIAN(1462657841!I101,1462658799!I101,1462659756!I101,1462660730!I101,1462661703!I101,1462662677!I101,1462663635!I101,1462664609!I101,1462665583!I101,1462666540!I101,1462667497!I101,1462668472!I101,1462669418!I101,1462670393!I101,1462671368!I101,1462672342!I101,1462673317!I101,1462674291!I101,1462675248!I101,1462676222!I101,1462677179!I101,1462678154!I101,1462679128!I101,1462680103!I101,1462681060!I101,1462682035!I101,1462683008!I101,1462683982!I101,1462684956!I101,1462685930!I101)</f>
        <v>0</v>
      </c>
      <c r="J101">
        <f>MEDIAN(1462657841!J101,1462658799!J101,1462659756!J101,1462660730!J101,1462661703!J101,1462662677!J101,1462663635!J101,1462664609!J101,1462665583!J101,1462666540!J101,1462667497!J101,1462668472!J101,1462669418!J101,1462670393!J101,1462671368!J101,1462672342!J101,1462673317!J101,1462674291!J101,1462675248!J101,1462676222!J101,1462677179!J101,1462678154!J101,1462679128!J101,1462680103!J101,1462681060!J101,1462682035!J101,1462683008!J101,1462683982!J101,1462684956!J101,1462685930!J101)</f>
        <v>0</v>
      </c>
      <c r="K101">
        <f>MEDIAN(1462657841!K101,1462658799!K101,1462659756!K101,1462660730!K101,1462661703!K101,1462662677!K101,1462663635!K101,1462664609!K101,1462665583!K101,1462666540!K101,1462667497!K101,1462668472!K101,1462669418!K101,1462670393!K101,1462671368!K101,1462672342!K101,1462673317!K101,1462674291!K101,1462675248!K101,1462676222!K101,1462677179!K101,1462678154!K101,1462679128!K101,1462680103!K101,1462681060!K101,1462682035!K101,1462683008!K101,1462683982!K101,1462684956!K101,1462685930!K101)</f>
        <v>0</v>
      </c>
    </row>
    <row r="102" spans="1:11">
      <c r="A102">
        <f>MEDIAN(1462657841!A102,1462658799!A102,1462659756!A102,1462660730!A102,1462661703!A102,1462662677!A102,1462663635!A102,1462664609!A102,1462665583!A102,1462666540!A102,1462667497!A102,1462668472!A102,1462669418!A102,1462670393!A102,1462671368!A102,1462672342!A102,1462673317!A102,1462674291!A102,1462675248!A102,1462676222!A102,1462677179!A102,1462678154!A102,1462679128!A102,1462680103!A102,1462681060!A102,1462682035!A102,1462683008!A102,1462683982!A102,1462684956!A102,1462685930!A102)</f>
        <v>0</v>
      </c>
      <c r="B102">
        <f>MEDIAN(1462657841!B102,1462658799!B102,1462659756!B102,1462660730!B102,1462661703!B102,1462662677!B102,1462663635!B102,1462664609!B102,1462665583!B102,1462666540!B102,1462667497!B102,1462668472!B102,1462669418!B102,1462670393!B102,1462671368!B102,1462672342!B102,1462673317!B102,1462674291!B102,1462675248!B102,1462676222!B102,1462677179!B102,1462678154!B102,1462679128!B102,1462680103!B102,1462681060!B102,1462682035!B102,1462683008!B102,1462683982!B102,1462684956!B102,1462685930!B102)</f>
        <v>0</v>
      </c>
      <c r="C102">
        <f>MEDIAN(1462657841!C102,1462658799!C102,1462659756!C102,1462660730!C102,1462661703!C102,1462662677!C102,1462663635!C102,1462664609!C102,1462665583!C102,1462666540!C102,1462667497!C102,1462668472!C102,1462669418!C102,1462670393!C102,1462671368!C102,1462672342!C102,1462673317!C102,1462674291!C102,1462675248!C102,1462676222!C102,1462677179!C102,1462678154!C102,1462679128!C102,1462680103!C102,1462681060!C102,1462682035!C102,1462683008!C102,1462683982!C102,1462684956!C102,1462685930!C102)</f>
        <v>0</v>
      </c>
      <c r="D102">
        <f>MEDIAN(1462657841!D102,1462658799!D102,1462659756!D102,1462660730!D102,1462661703!D102,1462662677!D102,1462663635!D102,1462664609!D102,1462665583!D102,1462666540!D102,1462667497!D102,1462668472!D102,1462669418!D102,1462670393!D102,1462671368!D102,1462672342!D102,1462673317!D102,1462674291!D102,1462675248!D102,1462676222!D102,1462677179!D102,1462678154!D102,1462679128!D102,1462680103!D102,1462681060!D102,1462682035!D102,1462683008!D102,1462683982!D102,1462684956!D102,1462685930!D102)</f>
        <v>0</v>
      </c>
      <c r="E102">
        <f>MEDIAN(1462657841!E102,1462658799!E102,1462659756!E102,1462660730!E102,1462661703!E102,1462662677!E102,1462663635!E102,1462664609!E102,1462665583!E102,1462666540!E102,1462667497!E102,1462668472!E102,1462669418!E102,1462670393!E102,1462671368!E102,1462672342!E102,1462673317!E102,1462674291!E102,1462675248!E102,1462676222!E102,1462677179!E102,1462678154!E102,1462679128!E102,1462680103!E102,1462681060!E102,1462682035!E102,1462683008!E102,1462683982!E102,1462684956!E102,1462685930!E102)</f>
        <v>0</v>
      </c>
      <c r="F102">
        <f>MEDIAN(1462657841!F102,1462658799!F102,1462659756!F102,1462660730!F102,1462661703!F102,1462662677!F102,1462663635!F102,1462664609!F102,1462665583!F102,1462666540!F102,1462667497!F102,1462668472!F102,1462669418!F102,1462670393!F102,1462671368!F102,1462672342!F102,1462673317!F102,1462674291!F102,1462675248!F102,1462676222!F102,1462677179!F102,1462678154!F102,1462679128!F102,1462680103!F102,1462681060!F102,1462682035!F102,1462683008!F102,1462683982!F102,1462684956!F102,1462685930!F102)</f>
        <v>0</v>
      </c>
      <c r="G102">
        <f>MEDIAN(1462657841!G102,1462658799!G102,1462659756!G102,1462660730!G102,1462661703!G102,1462662677!G102,1462663635!G102,1462664609!G102,1462665583!G102,1462666540!G102,1462667497!G102,1462668472!G102,1462669418!G102,1462670393!G102,1462671368!G102,1462672342!G102,1462673317!G102,1462674291!G102,1462675248!G102,1462676222!G102,1462677179!G102,1462678154!G102,1462679128!G102,1462680103!G102,1462681060!G102,1462682035!G102,1462683008!G102,1462683982!G102,1462684956!G102,1462685930!G102)</f>
        <v>0</v>
      </c>
      <c r="H102">
        <f>MEDIAN(1462657841!H102,1462658799!H102,1462659756!H102,1462660730!H102,1462661703!H102,1462662677!H102,1462663635!H102,1462664609!H102,1462665583!H102,1462666540!H102,1462667497!H102,1462668472!H102,1462669418!H102,1462670393!H102,1462671368!H102,1462672342!H102,1462673317!H102,1462674291!H102,1462675248!H102,1462676222!H102,1462677179!H102,1462678154!H102,1462679128!H102,1462680103!H102,1462681060!H102,1462682035!H102,1462683008!H102,1462683982!H102,1462684956!H102,1462685930!H102)</f>
        <v>0</v>
      </c>
      <c r="I102">
        <f>MEDIAN(1462657841!I102,1462658799!I102,1462659756!I102,1462660730!I102,1462661703!I102,1462662677!I102,1462663635!I102,1462664609!I102,1462665583!I102,1462666540!I102,1462667497!I102,1462668472!I102,1462669418!I102,1462670393!I102,1462671368!I102,1462672342!I102,1462673317!I102,1462674291!I102,1462675248!I102,1462676222!I102,1462677179!I102,1462678154!I102,1462679128!I102,1462680103!I102,1462681060!I102,1462682035!I102,1462683008!I102,1462683982!I102,1462684956!I102,1462685930!I102)</f>
        <v>0</v>
      </c>
      <c r="J102">
        <f>MEDIAN(1462657841!J102,1462658799!J102,1462659756!J102,1462660730!J102,1462661703!J102,1462662677!J102,1462663635!J102,1462664609!J102,1462665583!J102,1462666540!J102,1462667497!J102,1462668472!J102,1462669418!J102,1462670393!J102,1462671368!J102,1462672342!J102,1462673317!J102,1462674291!J102,1462675248!J102,1462676222!J102,1462677179!J102,1462678154!J102,1462679128!J102,1462680103!J102,1462681060!J102,1462682035!J102,1462683008!J102,1462683982!J102,1462684956!J102,1462685930!J102)</f>
        <v>0</v>
      </c>
      <c r="K102">
        <f>MEDIAN(1462657841!K102,1462658799!K102,1462659756!K102,1462660730!K102,1462661703!K102,1462662677!K102,1462663635!K102,1462664609!K102,1462665583!K102,1462666540!K102,1462667497!K102,1462668472!K102,1462669418!K102,1462670393!K102,1462671368!K102,1462672342!K102,1462673317!K102,1462674291!K102,1462675248!K102,1462676222!K102,1462677179!K102,1462678154!K102,1462679128!K102,1462680103!K102,1462681060!K102,1462682035!K102,1462683008!K102,1462683982!K102,1462684956!K102,1462685930!K102)</f>
        <v>0</v>
      </c>
    </row>
    <row r="103" spans="1:11">
      <c r="A103">
        <f>MEDIAN(1462657841!A103,1462658799!A103,1462659756!A103,1462660730!A103,1462661703!A103,1462662677!A103,1462663635!A103,1462664609!A103,1462665583!A103,1462666540!A103,1462667497!A103,1462668472!A103,1462669418!A103,1462670393!A103,1462671368!A103,1462672342!A103,1462673317!A103,1462674291!A103,1462675248!A103,1462676222!A103,1462677179!A103,1462678154!A103,1462679128!A103,1462680103!A103,1462681060!A103,1462682035!A103,1462683008!A103,1462683982!A103,1462684956!A103,1462685930!A103)</f>
        <v>0</v>
      </c>
      <c r="B103">
        <f>MEDIAN(1462657841!B103,1462658799!B103,1462659756!B103,1462660730!B103,1462661703!B103,1462662677!B103,1462663635!B103,1462664609!B103,1462665583!B103,1462666540!B103,1462667497!B103,1462668472!B103,1462669418!B103,1462670393!B103,1462671368!B103,1462672342!B103,1462673317!B103,1462674291!B103,1462675248!B103,1462676222!B103,1462677179!B103,1462678154!B103,1462679128!B103,1462680103!B103,1462681060!B103,1462682035!B103,1462683008!B103,1462683982!B103,1462684956!B103,1462685930!B103)</f>
        <v>0</v>
      </c>
      <c r="C103">
        <f>MEDIAN(1462657841!C103,1462658799!C103,1462659756!C103,1462660730!C103,1462661703!C103,1462662677!C103,1462663635!C103,1462664609!C103,1462665583!C103,1462666540!C103,1462667497!C103,1462668472!C103,1462669418!C103,1462670393!C103,1462671368!C103,1462672342!C103,1462673317!C103,1462674291!C103,1462675248!C103,1462676222!C103,1462677179!C103,1462678154!C103,1462679128!C103,1462680103!C103,1462681060!C103,1462682035!C103,1462683008!C103,1462683982!C103,1462684956!C103,1462685930!C103)</f>
        <v>0</v>
      </c>
      <c r="D103">
        <f>MEDIAN(1462657841!D103,1462658799!D103,1462659756!D103,1462660730!D103,1462661703!D103,1462662677!D103,1462663635!D103,1462664609!D103,1462665583!D103,1462666540!D103,1462667497!D103,1462668472!D103,1462669418!D103,1462670393!D103,1462671368!D103,1462672342!D103,1462673317!D103,1462674291!D103,1462675248!D103,1462676222!D103,1462677179!D103,1462678154!D103,1462679128!D103,1462680103!D103,1462681060!D103,1462682035!D103,1462683008!D103,1462683982!D103,1462684956!D103,1462685930!D103)</f>
        <v>0</v>
      </c>
      <c r="E103">
        <f>MEDIAN(1462657841!E103,1462658799!E103,1462659756!E103,1462660730!E103,1462661703!E103,1462662677!E103,1462663635!E103,1462664609!E103,1462665583!E103,1462666540!E103,1462667497!E103,1462668472!E103,1462669418!E103,1462670393!E103,1462671368!E103,1462672342!E103,1462673317!E103,1462674291!E103,1462675248!E103,1462676222!E103,1462677179!E103,1462678154!E103,1462679128!E103,1462680103!E103,1462681060!E103,1462682035!E103,1462683008!E103,1462683982!E103,1462684956!E103,1462685930!E103)</f>
        <v>0</v>
      </c>
      <c r="F103">
        <f>MEDIAN(1462657841!F103,1462658799!F103,1462659756!F103,1462660730!F103,1462661703!F103,1462662677!F103,1462663635!F103,1462664609!F103,1462665583!F103,1462666540!F103,1462667497!F103,1462668472!F103,1462669418!F103,1462670393!F103,1462671368!F103,1462672342!F103,1462673317!F103,1462674291!F103,1462675248!F103,1462676222!F103,1462677179!F103,1462678154!F103,1462679128!F103,1462680103!F103,1462681060!F103,1462682035!F103,1462683008!F103,1462683982!F103,1462684956!F103,1462685930!F103)</f>
        <v>0</v>
      </c>
      <c r="G103">
        <f>MEDIAN(1462657841!G103,1462658799!G103,1462659756!G103,1462660730!G103,1462661703!G103,1462662677!G103,1462663635!G103,1462664609!G103,1462665583!G103,1462666540!G103,1462667497!G103,1462668472!G103,1462669418!G103,1462670393!G103,1462671368!G103,1462672342!G103,1462673317!G103,1462674291!G103,1462675248!G103,1462676222!G103,1462677179!G103,1462678154!G103,1462679128!G103,1462680103!G103,1462681060!G103,1462682035!G103,1462683008!G103,1462683982!G103,1462684956!G103,1462685930!G103)</f>
        <v>0</v>
      </c>
      <c r="H103">
        <f>MEDIAN(1462657841!H103,1462658799!H103,1462659756!H103,1462660730!H103,1462661703!H103,1462662677!H103,1462663635!H103,1462664609!H103,1462665583!H103,1462666540!H103,1462667497!H103,1462668472!H103,1462669418!H103,1462670393!H103,1462671368!H103,1462672342!H103,1462673317!H103,1462674291!H103,1462675248!H103,1462676222!H103,1462677179!H103,1462678154!H103,1462679128!H103,1462680103!H103,1462681060!H103,1462682035!H103,1462683008!H103,1462683982!H103,1462684956!H103,1462685930!H103)</f>
        <v>0</v>
      </c>
      <c r="I103">
        <f>MEDIAN(1462657841!I103,1462658799!I103,1462659756!I103,1462660730!I103,1462661703!I103,1462662677!I103,1462663635!I103,1462664609!I103,1462665583!I103,1462666540!I103,1462667497!I103,1462668472!I103,1462669418!I103,1462670393!I103,1462671368!I103,1462672342!I103,1462673317!I103,1462674291!I103,1462675248!I103,1462676222!I103,1462677179!I103,1462678154!I103,1462679128!I103,1462680103!I103,1462681060!I103,1462682035!I103,1462683008!I103,1462683982!I103,1462684956!I103,1462685930!I103)</f>
        <v>0</v>
      </c>
      <c r="J103">
        <f>MEDIAN(1462657841!J103,1462658799!J103,1462659756!J103,1462660730!J103,1462661703!J103,1462662677!J103,1462663635!J103,1462664609!J103,1462665583!J103,1462666540!J103,1462667497!J103,1462668472!J103,1462669418!J103,1462670393!J103,1462671368!J103,1462672342!J103,1462673317!J103,1462674291!J103,1462675248!J103,1462676222!J103,1462677179!J103,1462678154!J103,1462679128!J103,1462680103!J103,1462681060!J103,1462682035!J103,1462683008!J103,1462683982!J103,1462684956!J103,1462685930!J103)</f>
        <v>0</v>
      </c>
      <c r="K103">
        <f>MEDIAN(1462657841!K103,1462658799!K103,1462659756!K103,1462660730!K103,1462661703!K103,1462662677!K103,1462663635!K103,1462664609!K103,1462665583!K103,1462666540!K103,1462667497!K103,1462668472!K103,1462669418!K103,1462670393!K103,1462671368!K103,1462672342!K103,1462673317!K103,1462674291!K103,1462675248!K103,1462676222!K103,1462677179!K103,1462678154!K103,1462679128!K103,1462680103!K103,1462681060!K103,1462682035!K103,1462683008!K103,1462683982!K103,1462684956!K103,1462685930!K103)</f>
        <v>0</v>
      </c>
    </row>
    <row r="104" spans="1:11">
      <c r="A104">
        <f>MEDIAN(1462657841!A104,1462658799!A104,1462659756!A104,1462660730!A104,1462661703!A104,1462662677!A104,1462663635!A104,1462664609!A104,1462665583!A104,1462666540!A104,1462667497!A104,1462668472!A104,1462669418!A104,1462670393!A104,1462671368!A104,1462672342!A104,1462673317!A104,1462674291!A104,1462675248!A104,1462676222!A104,1462677179!A104,1462678154!A104,1462679128!A104,1462680103!A104,1462681060!A104,1462682035!A104,1462683008!A104,1462683982!A104,1462684956!A104,1462685930!A104)</f>
        <v>0</v>
      </c>
      <c r="B104">
        <f>MEDIAN(1462657841!B104,1462658799!B104,1462659756!B104,1462660730!B104,1462661703!B104,1462662677!B104,1462663635!B104,1462664609!B104,1462665583!B104,1462666540!B104,1462667497!B104,1462668472!B104,1462669418!B104,1462670393!B104,1462671368!B104,1462672342!B104,1462673317!B104,1462674291!B104,1462675248!B104,1462676222!B104,1462677179!B104,1462678154!B104,1462679128!B104,1462680103!B104,1462681060!B104,1462682035!B104,1462683008!B104,1462683982!B104,1462684956!B104,1462685930!B104)</f>
        <v>0</v>
      </c>
      <c r="C104">
        <f>MEDIAN(1462657841!C104,1462658799!C104,1462659756!C104,1462660730!C104,1462661703!C104,1462662677!C104,1462663635!C104,1462664609!C104,1462665583!C104,1462666540!C104,1462667497!C104,1462668472!C104,1462669418!C104,1462670393!C104,1462671368!C104,1462672342!C104,1462673317!C104,1462674291!C104,1462675248!C104,1462676222!C104,1462677179!C104,1462678154!C104,1462679128!C104,1462680103!C104,1462681060!C104,1462682035!C104,1462683008!C104,1462683982!C104,1462684956!C104,1462685930!C104)</f>
        <v>0</v>
      </c>
      <c r="D104">
        <f>MEDIAN(1462657841!D104,1462658799!D104,1462659756!D104,1462660730!D104,1462661703!D104,1462662677!D104,1462663635!D104,1462664609!D104,1462665583!D104,1462666540!D104,1462667497!D104,1462668472!D104,1462669418!D104,1462670393!D104,1462671368!D104,1462672342!D104,1462673317!D104,1462674291!D104,1462675248!D104,1462676222!D104,1462677179!D104,1462678154!D104,1462679128!D104,1462680103!D104,1462681060!D104,1462682035!D104,1462683008!D104,1462683982!D104,1462684956!D104,1462685930!D104)</f>
        <v>0</v>
      </c>
      <c r="E104">
        <f>MEDIAN(1462657841!E104,1462658799!E104,1462659756!E104,1462660730!E104,1462661703!E104,1462662677!E104,1462663635!E104,1462664609!E104,1462665583!E104,1462666540!E104,1462667497!E104,1462668472!E104,1462669418!E104,1462670393!E104,1462671368!E104,1462672342!E104,1462673317!E104,1462674291!E104,1462675248!E104,1462676222!E104,1462677179!E104,1462678154!E104,1462679128!E104,1462680103!E104,1462681060!E104,1462682035!E104,1462683008!E104,1462683982!E104,1462684956!E104,1462685930!E104)</f>
        <v>0</v>
      </c>
      <c r="F104">
        <f>MEDIAN(1462657841!F104,1462658799!F104,1462659756!F104,1462660730!F104,1462661703!F104,1462662677!F104,1462663635!F104,1462664609!F104,1462665583!F104,1462666540!F104,1462667497!F104,1462668472!F104,1462669418!F104,1462670393!F104,1462671368!F104,1462672342!F104,1462673317!F104,1462674291!F104,1462675248!F104,1462676222!F104,1462677179!F104,1462678154!F104,1462679128!F104,1462680103!F104,1462681060!F104,1462682035!F104,1462683008!F104,1462683982!F104,1462684956!F104,1462685930!F104)</f>
        <v>0</v>
      </c>
      <c r="G104">
        <f>MEDIAN(1462657841!G104,1462658799!G104,1462659756!G104,1462660730!G104,1462661703!G104,1462662677!G104,1462663635!G104,1462664609!G104,1462665583!G104,1462666540!G104,1462667497!G104,1462668472!G104,1462669418!G104,1462670393!G104,1462671368!G104,1462672342!G104,1462673317!G104,1462674291!G104,1462675248!G104,1462676222!G104,1462677179!G104,1462678154!G104,1462679128!G104,1462680103!G104,1462681060!G104,1462682035!G104,1462683008!G104,1462683982!G104,1462684956!G104,1462685930!G104)</f>
        <v>0</v>
      </c>
      <c r="H104">
        <f>MEDIAN(1462657841!H104,1462658799!H104,1462659756!H104,1462660730!H104,1462661703!H104,1462662677!H104,1462663635!H104,1462664609!H104,1462665583!H104,1462666540!H104,1462667497!H104,1462668472!H104,1462669418!H104,1462670393!H104,1462671368!H104,1462672342!H104,1462673317!H104,1462674291!H104,1462675248!H104,1462676222!H104,1462677179!H104,1462678154!H104,1462679128!H104,1462680103!H104,1462681060!H104,1462682035!H104,1462683008!H104,1462683982!H104,1462684956!H104,1462685930!H104)</f>
        <v>0</v>
      </c>
      <c r="I104">
        <f>MEDIAN(1462657841!I104,1462658799!I104,1462659756!I104,1462660730!I104,1462661703!I104,1462662677!I104,1462663635!I104,1462664609!I104,1462665583!I104,1462666540!I104,1462667497!I104,1462668472!I104,1462669418!I104,1462670393!I104,1462671368!I104,1462672342!I104,1462673317!I104,1462674291!I104,1462675248!I104,1462676222!I104,1462677179!I104,1462678154!I104,1462679128!I104,1462680103!I104,1462681060!I104,1462682035!I104,1462683008!I104,1462683982!I104,1462684956!I104,1462685930!I104)</f>
        <v>0</v>
      </c>
      <c r="J104">
        <f>MEDIAN(1462657841!J104,1462658799!J104,1462659756!J104,1462660730!J104,1462661703!J104,1462662677!J104,1462663635!J104,1462664609!J104,1462665583!J104,1462666540!J104,1462667497!J104,1462668472!J104,1462669418!J104,1462670393!J104,1462671368!J104,1462672342!J104,1462673317!J104,1462674291!J104,1462675248!J104,1462676222!J104,1462677179!J104,1462678154!J104,1462679128!J104,1462680103!J104,1462681060!J104,1462682035!J104,1462683008!J104,1462683982!J104,1462684956!J104,1462685930!J104)</f>
        <v>0</v>
      </c>
      <c r="K104">
        <f>MEDIAN(1462657841!K104,1462658799!K104,1462659756!K104,1462660730!K104,1462661703!K104,1462662677!K104,1462663635!K104,1462664609!K104,1462665583!K104,1462666540!K104,1462667497!K104,1462668472!K104,1462669418!K104,1462670393!K104,1462671368!K104,1462672342!K104,1462673317!K104,1462674291!K104,1462675248!K104,1462676222!K104,1462677179!K104,1462678154!K104,1462679128!K104,1462680103!K104,1462681060!K104,1462682035!K104,1462683008!K104,1462683982!K104,1462684956!K104,1462685930!K104)</f>
        <v>0</v>
      </c>
    </row>
    <row r="105" spans="1:11">
      <c r="A105">
        <f>MEDIAN(1462657841!A105,1462658799!A105,1462659756!A105,1462660730!A105,1462661703!A105,1462662677!A105,1462663635!A105,1462664609!A105,1462665583!A105,1462666540!A105,1462667497!A105,1462668472!A105,1462669418!A105,1462670393!A105,1462671368!A105,1462672342!A105,1462673317!A105,1462674291!A105,1462675248!A105,1462676222!A105,1462677179!A105,1462678154!A105,1462679128!A105,1462680103!A105,1462681060!A105,1462682035!A105,1462683008!A105,1462683982!A105,1462684956!A105,1462685930!A105)</f>
        <v>0</v>
      </c>
      <c r="B105">
        <f>MEDIAN(1462657841!B105,1462658799!B105,1462659756!B105,1462660730!B105,1462661703!B105,1462662677!B105,1462663635!B105,1462664609!B105,1462665583!B105,1462666540!B105,1462667497!B105,1462668472!B105,1462669418!B105,1462670393!B105,1462671368!B105,1462672342!B105,1462673317!B105,1462674291!B105,1462675248!B105,1462676222!B105,1462677179!B105,1462678154!B105,1462679128!B105,1462680103!B105,1462681060!B105,1462682035!B105,1462683008!B105,1462683982!B105,1462684956!B105,1462685930!B105)</f>
        <v>0</v>
      </c>
      <c r="C105">
        <f>MEDIAN(1462657841!C105,1462658799!C105,1462659756!C105,1462660730!C105,1462661703!C105,1462662677!C105,1462663635!C105,1462664609!C105,1462665583!C105,1462666540!C105,1462667497!C105,1462668472!C105,1462669418!C105,1462670393!C105,1462671368!C105,1462672342!C105,1462673317!C105,1462674291!C105,1462675248!C105,1462676222!C105,1462677179!C105,1462678154!C105,1462679128!C105,1462680103!C105,1462681060!C105,1462682035!C105,1462683008!C105,1462683982!C105,1462684956!C105,1462685930!C105)</f>
        <v>0</v>
      </c>
      <c r="D105">
        <f>MEDIAN(1462657841!D105,1462658799!D105,1462659756!D105,1462660730!D105,1462661703!D105,1462662677!D105,1462663635!D105,1462664609!D105,1462665583!D105,1462666540!D105,1462667497!D105,1462668472!D105,1462669418!D105,1462670393!D105,1462671368!D105,1462672342!D105,1462673317!D105,1462674291!D105,1462675248!D105,1462676222!D105,1462677179!D105,1462678154!D105,1462679128!D105,1462680103!D105,1462681060!D105,1462682035!D105,1462683008!D105,1462683982!D105,1462684956!D105,1462685930!D105)</f>
        <v>0</v>
      </c>
      <c r="E105">
        <f>MEDIAN(1462657841!E105,1462658799!E105,1462659756!E105,1462660730!E105,1462661703!E105,1462662677!E105,1462663635!E105,1462664609!E105,1462665583!E105,1462666540!E105,1462667497!E105,1462668472!E105,1462669418!E105,1462670393!E105,1462671368!E105,1462672342!E105,1462673317!E105,1462674291!E105,1462675248!E105,1462676222!E105,1462677179!E105,1462678154!E105,1462679128!E105,1462680103!E105,1462681060!E105,1462682035!E105,1462683008!E105,1462683982!E105,1462684956!E105,1462685930!E105)</f>
        <v>0</v>
      </c>
      <c r="F105">
        <f>MEDIAN(1462657841!F105,1462658799!F105,1462659756!F105,1462660730!F105,1462661703!F105,1462662677!F105,1462663635!F105,1462664609!F105,1462665583!F105,1462666540!F105,1462667497!F105,1462668472!F105,1462669418!F105,1462670393!F105,1462671368!F105,1462672342!F105,1462673317!F105,1462674291!F105,1462675248!F105,1462676222!F105,1462677179!F105,1462678154!F105,1462679128!F105,1462680103!F105,1462681060!F105,1462682035!F105,1462683008!F105,1462683982!F105,1462684956!F105,1462685930!F105)</f>
        <v>0</v>
      </c>
      <c r="G105">
        <f>MEDIAN(1462657841!G105,1462658799!G105,1462659756!G105,1462660730!G105,1462661703!G105,1462662677!G105,1462663635!G105,1462664609!G105,1462665583!G105,1462666540!G105,1462667497!G105,1462668472!G105,1462669418!G105,1462670393!G105,1462671368!G105,1462672342!G105,1462673317!G105,1462674291!G105,1462675248!G105,1462676222!G105,1462677179!G105,1462678154!G105,1462679128!G105,1462680103!G105,1462681060!G105,1462682035!G105,1462683008!G105,1462683982!G105,1462684956!G105,1462685930!G105)</f>
        <v>0</v>
      </c>
      <c r="H105">
        <f>MEDIAN(1462657841!H105,1462658799!H105,1462659756!H105,1462660730!H105,1462661703!H105,1462662677!H105,1462663635!H105,1462664609!H105,1462665583!H105,1462666540!H105,1462667497!H105,1462668472!H105,1462669418!H105,1462670393!H105,1462671368!H105,1462672342!H105,1462673317!H105,1462674291!H105,1462675248!H105,1462676222!H105,1462677179!H105,1462678154!H105,1462679128!H105,1462680103!H105,1462681060!H105,1462682035!H105,1462683008!H105,1462683982!H105,1462684956!H105,1462685930!H105)</f>
        <v>0</v>
      </c>
      <c r="I105">
        <f>MEDIAN(1462657841!I105,1462658799!I105,1462659756!I105,1462660730!I105,1462661703!I105,1462662677!I105,1462663635!I105,1462664609!I105,1462665583!I105,1462666540!I105,1462667497!I105,1462668472!I105,1462669418!I105,1462670393!I105,1462671368!I105,1462672342!I105,1462673317!I105,1462674291!I105,1462675248!I105,1462676222!I105,1462677179!I105,1462678154!I105,1462679128!I105,1462680103!I105,1462681060!I105,1462682035!I105,1462683008!I105,1462683982!I105,1462684956!I105,1462685930!I105)</f>
        <v>0</v>
      </c>
      <c r="J105">
        <f>MEDIAN(1462657841!J105,1462658799!J105,1462659756!J105,1462660730!J105,1462661703!J105,1462662677!J105,1462663635!J105,1462664609!J105,1462665583!J105,1462666540!J105,1462667497!J105,1462668472!J105,1462669418!J105,1462670393!J105,1462671368!J105,1462672342!J105,1462673317!J105,1462674291!J105,1462675248!J105,1462676222!J105,1462677179!J105,1462678154!J105,1462679128!J105,1462680103!J105,1462681060!J105,1462682035!J105,1462683008!J105,1462683982!J105,1462684956!J105,1462685930!J105)</f>
        <v>0</v>
      </c>
      <c r="K105">
        <f>MEDIAN(1462657841!K105,1462658799!K105,1462659756!K105,1462660730!K105,1462661703!K105,1462662677!K105,1462663635!K105,1462664609!K105,1462665583!K105,1462666540!K105,1462667497!K105,1462668472!K105,1462669418!K105,1462670393!K105,1462671368!K105,1462672342!K105,1462673317!K105,1462674291!K105,1462675248!K105,1462676222!K105,1462677179!K105,1462678154!K105,1462679128!K105,1462680103!K105,1462681060!K105,1462682035!K105,1462683008!K105,1462683982!K105,1462684956!K105,1462685930!K105)</f>
        <v>0</v>
      </c>
    </row>
    <row r="106" spans="1:11">
      <c r="A106">
        <f>MEDIAN(1462657841!A106,1462658799!A106,1462659756!A106,1462660730!A106,1462661703!A106,1462662677!A106,1462663635!A106,1462664609!A106,1462665583!A106,1462666540!A106,1462667497!A106,1462668472!A106,1462669418!A106,1462670393!A106,1462671368!A106,1462672342!A106,1462673317!A106,1462674291!A106,1462675248!A106,1462676222!A106,1462677179!A106,1462678154!A106,1462679128!A106,1462680103!A106,1462681060!A106,1462682035!A106,1462683008!A106,1462683982!A106,1462684956!A106,1462685930!A106)</f>
        <v>0</v>
      </c>
      <c r="B106">
        <f>MEDIAN(1462657841!B106,1462658799!B106,1462659756!B106,1462660730!B106,1462661703!B106,1462662677!B106,1462663635!B106,1462664609!B106,1462665583!B106,1462666540!B106,1462667497!B106,1462668472!B106,1462669418!B106,1462670393!B106,1462671368!B106,1462672342!B106,1462673317!B106,1462674291!B106,1462675248!B106,1462676222!B106,1462677179!B106,1462678154!B106,1462679128!B106,1462680103!B106,1462681060!B106,1462682035!B106,1462683008!B106,1462683982!B106,1462684956!B106,1462685930!B106)</f>
        <v>0</v>
      </c>
      <c r="C106">
        <f>MEDIAN(1462657841!C106,1462658799!C106,1462659756!C106,1462660730!C106,1462661703!C106,1462662677!C106,1462663635!C106,1462664609!C106,1462665583!C106,1462666540!C106,1462667497!C106,1462668472!C106,1462669418!C106,1462670393!C106,1462671368!C106,1462672342!C106,1462673317!C106,1462674291!C106,1462675248!C106,1462676222!C106,1462677179!C106,1462678154!C106,1462679128!C106,1462680103!C106,1462681060!C106,1462682035!C106,1462683008!C106,1462683982!C106,1462684956!C106,1462685930!C106)</f>
        <v>0</v>
      </c>
      <c r="D106">
        <f>MEDIAN(1462657841!D106,1462658799!D106,1462659756!D106,1462660730!D106,1462661703!D106,1462662677!D106,1462663635!D106,1462664609!D106,1462665583!D106,1462666540!D106,1462667497!D106,1462668472!D106,1462669418!D106,1462670393!D106,1462671368!D106,1462672342!D106,1462673317!D106,1462674291!D106,1462675248!D106,1462676222!D106,1462677179!D106,1462678154!D106,1462679128!D106,1462680103!D106,1462681060!D106,1462682035!D106,1462683008!D106,1462683982!D106,1462684956!D106,1462685930!D106)</f>
        <v>0</v>
      </c>
      <c r="E106">
        <f>MEDIAN(1462657841!E106,1462658799!E106,1462659756!E106,1462660730!E106,1462661703!E106,1462662677!E106,1462663635!E106,1462664609!E106,1462665583!E106,1462666540!E106,1462667497!E106,1462668472!E106,1462669418!E106,1462670393!E106,1462671368!E106,1462672342!E106,1462673317!E106,1462674291!E106,1462675248!E106,1462676222!E106,1462677179!E106,1462678154!E106,1462679128!E106,1462680103!E106,1462681060!E106,1462682035!E106,1462683008!E106,1462683982!E106,1462684956!E106,1462685930!E106)</f>
        <v>0</v>
      </c>
      <c r="F106">
        <f>MEDIAN(1462657841!F106,1462658799!F106,1462659756!F106,1462660730!F106,1462661703!F106,1462662677!F106,1462663635!F106,1462664609!F106,1462665583!F106,1462666540!F106,1462667497!F106,1462668472!F106,1462669418!F106,1462670393!F106,1462671368!F106,1462672342!F106,1462673317!F106,1462674291!F106,1462675248!F106,1462676222!F106,1462677179!F106,1462678154!F106,1462679128!F106,1462680103!F106,1462681060!F106,1462682035!F106,1462683008!F106,1462683982!F106,1462684956!F106,1462685930!F106)</f>
        <v>0</v>
      </c>
      <c r="G106">
        <f>MEDIAN(1462657841!G106,1462658799!G106,1462659756!G106,1462660730!G106,1462661703!G106,1462662677!G106,1462663635!G106,1462664609!G106,1462665583!G106,1462666540!G106,1462667497!G106,1462668472!G106,1462669418!G106,1462670393!G106,1462671368!G106,1462672342!G106,1462673317!G106,1462674291!G106,1462675248!G106,1462676222!G106,1462677179!G106,1462678154!G106,1462679128!G106,1462680103!G106,1462681060!G106,1462682035!G106,1462683008!G106,1462683982!G106,1462684956!G106,1462685930!G106)</f>
        <v>0</v>
      </c>
      <c r="H106">
        <f>MEDIAN(1462657841!H106,1462658799!H106,1462659756!H106,1462660730!H106,1462661703!H106,1462662677!H106,1462663635!H106,1462664609!H106,1462665583!H106,1462666540!H106,1462667497!H106,1462668472!H106,1462669418!H106,1462670393!H106,1462671368!H106,1462672342!H106,1462673317!H106,1462674291!H106,1462675248!H106,1462676222!H106,1462677179!H106,1462678154!H106,1462679128!H106,1462680103!H106,1462681060!H106,1462682035!H106,1462683008!H106,1462683982!H106,1462684956!H106,1462685930!H106)</f>
        <v>0</v>
      </c>
      <c r="I106">
        <f>MEDIAN(1462657841!I106,1462658799!I106,1462659756!I106,1462660730!I106,1462661703!I106,1462662677!I106,1462663635!I106,1462664609!I106,1462665583!I106,1462666540!I106,1462667497!I106,1462668472!I106,1462669418!I106,1462670393!I106,1462671368!I106,1462672342!I106,1462673317!I106,1462674291!I106,1462675248!I106,1462676222!I106,1462677179!I106,1462678154!I106,1462679128!I106,1462680103!I106,1462681060!I106,1462682035!I106,1462683008!I106,1462683982!I106,1462684956!I106,1462685930!I106)</f>
        <v>0</v>
      </c>
      <c r="J106">
        <f>MEDIAN(1462657841!J106,1462658799!J106,1462659756!J106,1462660730!J106,1462661703!J106,1462662677!J106,1462663635!J106,1462664609!J106,1462665583!J106,1462666540!J106,1462667497!J106,1462668472!J106,1462669418!J106,1462670393!J106,1462671368!J106,1462672342!J106,1462673317!J106,1462674291!J106,1462675248!J106,1462676222!J106,1462677179!J106,1462678154!J106,1462679128!J106,1462680103!J106,1462681060!J106,1462682035!J106,1462683008!J106,1462683982!J106,1462684956!J106,1462685930!J106)</f>
        <v>0</v>
      </c>
      <c r="K106">
        <f>MEDIAN(1462657841!K106,1462658799!K106,1462659756!K106,1462660730!K106,1462661703!K106,1462662677!K106,1462663635!K106,1462664609!K106,1462665583!K106,1462666540!K106,1462667497!K106,1462668472!K106,1462669418!K106,1462670393!K106,1462671368!K106,1462672342!K106,1462673317!K106,1462674291!K106,1462675248!K106,1462676222!K106,1462677179!K106,1462678154!K106,1462679128!K106,1462680103!K106,1462681060!K106,1462682035!K106,1462683008!K106,1462683982!K106,1462684956!K106,1462685930!K106)</f>
        <v>0</v>
      </c>
    </row>
    <row r="107" spans="1:11">
      <c r="A107">
        <f>MEDIAN(1462657841!A107,1462658799!A107,1462659756!A107,1462660730!A107,1462661703!A107,1462662677!A107,1462663635!A107,1462664609!A107,1462665583!A107,1462666540!A107,1462667497!A107,1462668472!A107,1462669418!A107,1462670393!A107,1462671368!A107,1462672342!A107,1462673317!A107,1462674291!A107,1462675248!A107,1462676222!A107,1462677179!A107,1462678154!A107,1462679128!A107,1462680103!A107,1462681060!A107,1462682035!A107,1462683008!A107,1462683982!A107,1462684956!A107,1462685930!A107)</f>
        <v>0</v>
      </c>
      <c r="B107">
        <f>MEDIAN(1462657841!B107,1462658799!B107,1462659756!B107,1462660730!B107,1462661703!B107,1462662677!B107,1462663635!B107,1462664609!B107,1462665583!B107,1462666540!B107,1462667497!B107,1462668472!B107,1462669418!B107,1462670393!B107,1462671368!B107,1462672342!B107,1462673317!B107,1462674291!B107,1462675248!B107,1462676222!B107,1462677179!B107,1462678154!B107,1462679128!B107,1462680103!B107,1462681060!B107,1462682035!B107,1462683008!B107,1462683982!B107,1462684956!B107,1462685930!B107)</f>
        <v>0</v>
      </c>
      <c r="C107">
        <f>MEDIAN(1462657841!C107,1462658799!C107,1462659756!C107,1462660730!C107,1462661703!C107,1462662677!C107,1462663635!C107,1462664609!C107,1462665583!C107,1462666540!C107,1462667497!C107,1462668472!C107,1462669418!C107,1462670393!C107,1462671368!C107,1462672342!C107,1462673317!C107,1462674291!C107,1462675248!C107,1462676222!C107,1462677179!C107,1462678154!C107,1462679128!C107,1462680103!C107,1462681060!C107,1462682035!C107,1462683008!C107,1462683982!C107,1462684956!C107,1462685930!C107)</f>
        <v>0</v>
      </c>
      <c r="D107">
        <f>MEDIAN(1462657841!D107,1462658799!D107,1462659756!D107,1462660730!D107,1462661703!D107,1462662677!D107,1462663635!D107,1462664609!D107,1462665583!D107,1462666540!D107,1462667497!D107,1462668472!D107,1462669418!D107,1462670393!D107,1462671368!D107,1462672342!D107,1462673317!D107,1462674291!D107,1462675248!D107,1462676222!D107,1462677179!D107,1462678154!D107,1462679128!D107,1462680103!D107,1462681060!D107,1462682035!D107,1462683008!D107,1462683982!D107,1462684956!D107,1462685930!D107)</f>
        <v>0</v>
      </c>
      <c r="E107">
        <f>MEDIAN(1462657841!E107,1462658799!E107,1462659756!E107,1462660730!E107,1462661703!E107,1462662677!E107,1462663635!E107,1462664609!E107,1462665583!E107,1462666540!E107,1462667497!E107,1462668472!E107,1462669418!E107,1462670393!E107,1462671368!E107,1462672342!E107,1462673317!E107,1462674291!E107,1462675248!E107,1462676222!E107,1462677179!E107,1462678154!E107,1462679128!E107,1462680103!E107,1462681060!E107,1462682035!E107,1462683008!E107,1462683982!E107,1462684956!E107,1462685930!E107)</f>
        <v>0</v>
      </c>
      <c r="F107">
        <f>MEDIAN(1462657841!F107,1462658799!F107,1462659756!F107,1462660730!F107,1462661703!F107,1462662677!F107,1462663635!F107,1462664609!F107,1462665583!F107,1462666540!F107,1462667497!F107,1462668472!F107,1462669418!F107,1462670393!F107,1462671368!F107,1462672342!F107,1462673317!F107,1462674291!F107,1462675248!F107,1462676222!F107,1462677179!F107,1462678154!F107,1462679128!F107,1462680103!F107,1462681060!F107,1462682035!F107,1462683008!F107,1462683982!F107,1462684956!F107,1462685930!F107)</f>
        <v>0</v>
      </c>
      <c r="G107">
        <f>MEDIAN(1462657841!G107,1462658799!G107,1462659756!G107,1462660730!G107,1462661703!G107,1462662677!G107,1462663635!G107,1462664609!G107,1462665583!G107,1462666540!G107,1462667497!G107,1462668472!G107,1462669418!G107,1462670393!G107,1462671368!G107,1462672342!G107,1462673317!G107,1462674291!G107,1462675248!G107,1462676222!G107,1462677179!G107,1462678154!G107,1462679128!G107,1462680103!G107,1462681060!G107,1462682035!G107,1462683008!G107,1462683982!G107,1462684956!G107,1462685930!G107)</f>
        <v>0</v>
      </c>
      <c r="H107">
        <f>MEDIAN(1462657841!H107,1462658799!H107,1462659756!H107,1462660730!H107,1462661703!H107,1462662677!H107,1462663635!H107,1462664609!H107,1462665583!H107,1462666540!H107,1462667497!H107,1462668472!H107,1462669418!H107,1462670393!H107,1462671368!H107,1462672342!H107,1462673317!H107,1462674291!H107,1462675248!H107,1462676222!H107,1462677179!H107,1462678154!H107,1462679128!H107,1462680103!H107,1462681060!H107,1462682035!H107,1462683008!H107,1462683982!H107,1462684956!H107,1462685930!H107)</f>
        <v>0</v>
      </c>
      <c r="I107">
        <f>MEDIAN(1462657841!I107,1462658799!I107,1462659756!I107,1462660730!I107,1462661703!I107,1462662677!I107,1462663635!I107,1462664609!I107,1462665583!I107,1462666540!I107,1462667497!I107,1462668472!I107,1462669418!I107,1462670393!I107,1462671368!I107,1462672342!I107,1462673317!I107,1462674291!I107,1462675248!I107,1462676222!I107,1462677179!I107,1462678154!I107,1462679128!I107,1462680103!I107,1462681060!I107,1462682035!I107,1462683008!I107,1462683982!I107,1462684956!I107,1462685930!I107)</f>
        <v>0</v>
      </c>
      <c r="J107">
        <f>MEDIAN(1462657841!J107,1462658799!J107,1462659756!J107,1462660730!J107,1462661703!J107,1462662677!J107,1462663635!J107,1462664609!J107,1462665583!J107,1462666540!J107,1462667497!J107,1462668472!J107,1462669418!J107,1462670393!J107,1462671368!J107,1462672342!J107,1462673317!J107,1462674291!J107,1462675248!J107,1462676222!J107,1462677179!J107,1462678154!J107,1462679128!J107,1462680103!J107,1462681060!J107,1462682035!J107,1462683008!J107,1462683982!J107,1462684956!J107,1462685930!J107)</f>
        <v>0</v>
      </c>
      <c r="K107">
        <f>MEDIAN(1462657841!K107,1462658799!K107,1462659756!K107,1462660730!K107,1462661703!K107,1462662677!K107,1462663635!K107,1462664609!K107,1462665583!K107,1462666540!K107,1462667497!K107,1462668472!K107,1462669418!K107,1462670393!K107,1462671368!K107,1462672342!K107,1462673317!K107,1462674291!K107,1462675248!K107,1462676222!K107,1462677179!K107,1462678154!K107,1462679128!K107,1462680103!K107,1462681060!K107,1462682035!K107,1462683008!K107,1462683982!K107,1462684956!K107,1462685930!K107)</f>
        <v>0</v>
      </c>
    </row>
    <row r="108" spans="1:11">
      <c r="A108">
        <f>MEDIAN(1462657841!A108,1462658799!A108,1462659756!A108,1462660730!A108,1462661703!A108,1462662677!A108,1462663635!A108,1462664609!A108,1462665583!A108,1462666540!A108,1462667497!A108,1462668472!A108,1462669418!A108,1462670393!A108,1462671368!A108,1462672342!A108,1462673317!A108,1462674291!A108,1462675248!A108,1462676222!A108,1462677179!A108,1462678154!A108,1462679128!A108,1462680103!A108,1462681060!A108,1462682035!A108,1462683008!A108,1462683982!A108,1462684956!A108,1462685930!A108)</f>
        <v>0</v>
      </c>
      <c r="B108">
        <f>MEDIAN(1462657841!B108,1462658799!B108,1462659756!B108,1462660730!B108,1462661703!B108,1462662677!B108,1462663635!B108,1462664609!B108,1462665583!B108,1462666540!B108,1462667497!B108,1462668472!B108,1462669418!B108,1462670393!B108,1462671368!B108,1462672342!B108,1462673317!B108,1462674291!B108,1462675248!B108,1462676222!B108,1462677179!B108,1462678154!B108,1462679128!B108,1462680103!B108,1462681060!B108,1462682035!B108,1462683008!B108,1462683982!B108,1462684956!B108,1462685930!B108)</f>
        <v>0</v>
      </c>
      <c r="C108">
        <f>MEDIAN(1462657841!C108,1462658799!C108,1462659756!C108,1462660730!C108,1462661703!C108,1462662677!C108,1462663635!C108,1462664609!C108,1462665583!C108,1462666540!C108,1462667497!C108,1462668472!C108,1462669418!C108,1462670393!C108,1462671368!C108,1462672342!C108,1462673317!C108,1462674291!C108,1462675248!C108,1462676222!C108,1462677179!C108,1462678154!C108,1462679128!C108,1462680103!C108,1462681060!C108,1462682035!C108,1462683008!C108,1462683982!C108,1462684956!C108,1462685930!C108)</f>
        <v>0</v>
      </c>
      <c r="D108">
        <f>MEDIAN(1462657841!D108,1462658799!D108,1462659756!D108,1462660730!D108,1462661703!D108,1462662677!D108,1462663635!D108,1462664609!D108,1462665583!D108,1462666540!D108,1462667497!D108,1462668472!D108,1462669418!D108,1462670393!D108,1462671368!D108,1462672342!D108,1462673317!D108,1462674291!D108,1462675248!D108,1462676222!D108,1462677179!D108,1462678154!D108,1462679128!D108,1462680103!D108,1462681060!D108,1462682035!D108,1462683008!D108,1462683982!D108,1462684956!D108,1462685930!D108)</f>
        <v>0</v>
      </c>
      <c r="E108">
        <f>MEDIAN(1462657841!E108,1462658799!E108,1462659756!E108,1462660730!E108,1462661703!E108,1462662677!E108,1462663635!E108,1462664609!E108,1462665583!E108,1462666540!E108,1462667497!E108,1462668472!E108,1462669418!E108,1462670393!E108,1462671368!E108,1462672342!E108,1462673317!E108,1462674291!E108,1462675248!E108,1462676222!E108,1462677179!E108,1462678154!E108,1462679128!E108,1462680103!E108,1462681060!E108,1462682035!E108,1462683008!E108,1462683982!E108,1462684956!E108,1462685930!E108)</f>
        <v>0</v>
      </c>
      <c r="F108">
        <f>MEDIAN(1462657841!F108,1462658799!F108,1462659756!F108,1462660730!F108,1462661703!F108,1462662677!F108,1462663635!F108,1462664609!F108,1462665583!F108,1462666540!F108,1462667497!F108,1462668472!F108,1462669418!F108,1462670393!F108,1462671368!F108,1462672342!F108,1462673317!F108,1462674291!F108,1462675248!F108,1462676222!F108,1462677179!F108,1462678154!F108,1462679128!F108,1462680103!F108,1462681060!F108,1462682035!F108,1462683008!F108,1462683982!F108,1462684956!F108,1462685930!F108)</f>
        <v>0</v>
      </c>
      <c r="G108">
        <f>MEDIAN(1462657841!G108,1462658799!G108,1462659756!G108,1462660730!G108,1462661703!G108,1462662677!G108,1462663635!G108,1462664609!G108,1462665583!G108,1462666540!G108,1462667497!G108,1462668472!G108,1462669418!G108,1462670393!G108,1462671368!G108,1462672342!G108,1462673317!G108,1462674291!G108,1462675248!G108,1462676222!G108,1462677179!G108,1462678154!G108,1462679128!G108,1462680103!G108,1462681060!G108,1462682035!G108,1462683008!G108,1462683982!G108,1462684956!G108,1462685930!G108)</f>
        <v>0</v>
      </c>
      <c r="H108">
        <f>MEDIAN(1462657841!H108,1462658799!H108,1462659756!H108,1462660730!H108,1462661703!H108,1462662677!H108,1462663635!H108,1462664609!H108,1462665583!H108,1462666540!H108,1462667497!H108,1462668472!H108,1462669418!H108,1462670393!H108,1462671368!H108,1462672342!H108,1462673317!H108,1462674291!H108,1462675248!H108,1462676222!H108,1462677179!H108,1462678154!H108,1462679128!H108,1462680103!H108,1462681060!H108,1462682035!H108,1462683008!H108,1462683982!H108,1462684956!H108,1462685930!H108)</f>
        <v>0</v>
      </c>
      <c r="I108">
        <f>MEDIAN(1462657841!I108,1462658799!I108,1462659756!I108,1462660730!I108,1462661703!I108,1462662677!I108,1462663635!I108,1462664609!I108,1462665583!I108,1462666540!I108,1462667497!I108,1462668472!I108,1462669418!I108,1462670393!I108,1462671368!I108,1462672342!I108,1462673317!I108,1462674291!I108,1462675248!I108,1462676222!I108,1462677179!I108,1462678154!I108,1462679128!I108,1462680103!I108,1462681060!I108,1462682035!I108,1462683008!I108,1462683982!I108,1462684956!I108,1462685930!I108)</f>
        <v>0</v>
      </c>
      <c r="J108">
        <f>MEDIAN(1462657841!J108,1462658799!J108,1462659756!J108,1462660730!J108,1462661703!J108,1462662677!J108,1462663635!J108,1462664609!J108,1462665583!J108,1462666540!J108,1462667497!J108,1462668472!J108,1462669418!J108,1462670393!J108,1462671368!J108,1462672342!J108,1462673317!J108,1462674291!J108,1462675248!J108,1462676222!J108,1462677179!J108,1462678154!J108,1462679128!J108,1462680103!J108,1462681060!J108,1462682035!J108,1462683008!J108,1462683982!J108,1462684956!J108,1462685930!J108)</f>
        <v>0</v>
      </c>
      <c r="K108">
        <f>MEDIAN(1462657841!K108,1462658799!K108,1462659756!K108,1462660730!K108,1462661703!K108,1462662677!K108,1462663635!K108,1462664609!K108,1462665583!K108,1462666540!K108,1462667497!K108,1462668472!K108,1462669418!K108,1462670393!K108,1462671368!K108,1462672342!K108,1462673317!K108,1462674291!K108,1462675248!K108,1462676222!K108,1462677179!K108,1462678154!K108,1462679128!K108,1462680103!K108,1462681060!K108,1462682035!K108,1462683008!K108,1462683982!K108,1462684956!K108,1462685930!K108)</f>
        <v>0</v>
      </c>
    </row>
    <row r="109" spans="1:11">
      <c r="A109">
        <f>MEDIAN(1462657841!A109,1462658799!A109,1462659756!A109,1462660730!A109,1462661703!A109,1462662677!A109,1462663635!A109,1462664609!A109,1462665583!A109,1462666540!A109,1462667497!A109,1462668472!A109,1462669418!A109,1462670393!A109,1462671368!A109,1462672342!A109,1462673317!A109,1462674291!A109,1462675248!A109,1462676222!A109,1462677179!A109,1462678154!A109,1462679128!A109,1462680103!A109,1462681060!A109,1462682035!A109,1462683008!A109,1462683982!A109,1462684956!A109,1462685930!A109)</f>
        <v>0</v>
      </c>
      <c r="B109">
        <f>MEDIAN(1462657841!B109,1462658799!B109,1462659756!B109,1462660730!B109,1462661703!B109,1462662677!B109,1462663635!B109,1462664609!B109,1462665583!B109,1462666540!B109,1462667497!B109,1462668472!B109,1462669418!B109,1462670393!B109,1462671368!B109,1462672342!B109,1462673317!B109,1462674291!B109,1462675248!B109,1462676222!B109,1462677179!B109,1462678154!B109,1462679128!B109,1462680103!B109,1462681060!B109,1462682035!B109,1462683008!B109,1462683982!B109,1462684956!B109,1462685930!B109)</f>
        <v>0</v>
      </c>
      <c r="C109">
        <f>MEDIAN(1462657841!C109,1462658799!C109,1462659756!C109,1462660730!C109,1462661703!C109,1462662677!C109,1462663635!C109,1462664609!C109,1462665583!C109,1462666540!C109,1462667497!C109,1462668472!C109,1462669418!C109,1462670393!C109,1462671368!C109,1462672342!C109,1462673317!C109,1462674291!C109,1462675248!C109,1462676222!C109,1462677179!C109,1462678154!C109,1462679128!C109,1462680103!C109,1462681060!C109,1462682035!C109,1462683008!C109,1462683982!C109,1462684956!C109,1462685930!C109)</f>
        <v>0</v>
      </c>
      <c r="D109">
        <f>MEDIAN(1462657841!D109,1462658799!D109,1462659756!D109,1462660730!D109,1462661703!D109,1462662677!D109,1462663635!D109,1462664609!D109,1462665583!D109,1462666540!D109,1462667497!D109,1462668472!D109,1462669418!D109,1462670393!D109,1462671368!D109,1462672342!D109,1462673317!D109,1462674291!D109,1462675248!D109,1462676222!D109,1462677179!D109,1462678154!D109,1462679128!D109,1462680103!D109,1462681060!D109,1462682035!D109,1462683008!D109,1462683982!D109,1462684956!D109,1462685930!D109)</f>
        <v>0</v>
      </c>
      <c r="E109">
        <f>MEDIAN(1462657841!E109,1462658799!E109,1462659756!E109,1462660730!E109,1462661703!E109,1462662677!E109,1462663635!E109,1462664609!E109,1462665583!E109,1462666540!E109,1462667497!E109,1462668472!E109,1462669418!E109,1462670393!E109,1462671368!E109,1462672342!E109,1462673317!E109,1462674291!E109,1462675248!E109,1462676222!E109,1462677179!E109,1462678154!E109,1462679128!E109,1462680103!E109,1462681060!E109,1462682035!E109,1462683008!E109,1462683982!E109,1462684956!E109,1462685930!E109)</f>
        <v>0</v>
      </c>
      <c r="F109">
        <f>MEDIAN(1462657841!F109,1462658799!F109,1462659756!F109,1462660730!F109,1462661703!F109,1462662677!F109,1462663635!F109,1462664609!F109,1462665583!F109,1462666540!F109,1462667497!F109,1462668472!F109,1462669418!F109,1462670393!F109,1462671368!F109,1462672342!F109,1462673317!F109,1462674291!F109,1462675248!F109,1462676222!F109,1462677179!F109,1462678154!F109,1462679128!F109,1462680103!F109,1462681060!F109,1462682035!F109,1462683008!F109,1462683982!F109,1462684956!F109,1462685930!F109)</f>
        <v>0</v>
      </c>
      <c r="G109">
        <f>MEDIAN(1462657841!G109,1462658799!G109,1462659756!G109,1462660730!G109,1462661703!G109,1462662677!G109,1462663635!G109,1462664609!G109,1462665583!G109,1462666540!G109,1462667497!G109,1462668472!G109,1462669418!G109,1462670393!G109,1462671368!G109,1462672342!G109,1462673317!G109,1462674291!G109,1462675248!G109,1462676222!G109,1462677179!G109,1462678154!G109,1462679128!G109,1462680103!G109,1462681060!G109,1462682035!G109,1462683008!G109,1462683982!G109,1462684956!G109,1462685930!G109)</f>
        <v>0</v>
      </c>
      <c r="H109">
        <f>MEDIAN(1462657841!H109,1462658799!H109,1462659756!H109,1462660730!H109,1462661703!H109,1462662677!H109,1462663635!H109,1462664609!H109,1462665583!H109,1462666540!H109,1462667497!H109,1462668472!H109,1462669418!H109,1462670393!H109,1462671368!H109,1462672342!H109,1462673317!H109,1462674291!H109,1462675248!H109,1462676222!H109,1462677179!H109,1462678154!H109,1462679128!H109,1462680103!H109,1462681060!H109,1462682035!H109,1462683008!H109,1462683982!H109,1462684956!H109,1462685930!H109)</f>
        <v>0</v>
      </c>
      <c r="I109">
        <f>MEDIAN(1462657841!I109,1462658799!I109,1462659756!I109,1462660730!I109,1462661703!I109,1462662677!I109,1462663635!I109,1462664609!I109,1462665583!I109,1462666540!I109,1462667497!I109,1462668472!I109,1462669418!I109,1462670393!I109,1462671368!I109,1462672342!I109,1462673317!I109,1462674291!I109,1462675248!I109,1462676222!I109,1462677179!I109,1462678154!I109,1462679128!I109,1462680103!I109,1462681060!I109,1462682035!I109,1462683008!I109,1462683982!I109,1462684956!I109,1462685930!I109)</f>
        <v>0</v>
      </c>
      <c r="J109">
        <f>MEDIAN(1462657841!J109,1462658799!J109,1462659756!J109,1462660730!J109,1462661703!J109,1462662677!J109,1462663635!J109,1462664609!J109,1462665583!J109,1462666540!J109,1462667497!J109,1462668472!J109,1462669418!J109,1462670393!J109,1462671368!J109,1462672342!J109,1462673317!J109,1462674291!J109,1462675248!J109,1462676222!J109,1462677179!J109,1462678154!J109,1462679128!J109,1462680103!J109,1462681060!J109,1462682035!J109,1462683008!J109,1462683982!J109,1462684956!J109,1462685930!J109)</f>
        <v>0</v>
      </c>
      <c r="K109">
        <f>MEDIAN(1462657841!K109,1462658799!K109,1462659756!K109,1462660730!K109,1462661703!K109,1462662677!K109,1462663635!K109,1462664609!K109,1462665583!K109,1462666540!K109,1462667497!K109,1462668472!K109,1462669418!K109,1462670393!K109,1462671368!K109,1462672342!K109,1462673317!K109,1462674291!K109,1462675248!K109,1462676222!K109,1462677179!K109,1462678154!K109,1462679128!K109,1462680103!K109,1462681060!K109,1462682035!K109,1462683008!K109,1462683982!K109,1462684956!K109,1462685930!K109)</f>
        <v>0</v>
      </c>
    </row>
    <row r="110" spans="1:11">
      <c r="A110">
        <f>MEDIAN(1462657841!A110,1462658799!A110,1462659756!A110,1462660730!A110,1462661703!A110,1462662677!A110,1462663635!A110,1462664609!A110,1462665583!A110,1462666540!A110,1462667497!A110,1462668472!A110,1462669418!A110,1462670393!A110,1462671368!A110,1462672342!A110,1462673317!A110,1462674291!A110,1462675248!A110,1462676222!A110,1462677179!A110,1462678154!A110,1462679128!A110,1462680103!A110,1462681060!A110,1462682035!A110,1462683008!A110,1462683982!A110,1462684956!A110,1462685930!A110)</f>
        <v>0</v>
      </c>
      <c r="B110">
        <f>MEDIAN(1462657841!B110,1462658799!B110,1462659756!B110,1462660730!B110,1462661703!B110,1462662677!B110,1462663635!B110,1462664609!B110,1462665583!B110,1462666540!B110,1462667497!B110,1462668472!B110,1462669418!B110,1462670393!B110,1462671368!B110,1462672342!B110,1462673317!B110,1462674291!B110,1462675248!B110,1462676222!B110,1462677179!B110,1462678154!B110,1462679128!B110,1462680103!B110,1462681060!B110,1462682035!B110,1462683008!B110,1462683982!B110,1462684956!B110,1462685930!B110)</f>
        <v>0</v>
      </c>
      <c r="C110">
        <f>MEDIAN(1462657841!C110,1462658799!C110,1462659756!C110,1462660730!C110,1462661703!C110,1462662677!C110,1462663635!C110,1462664609!C110,1462665583!C110,1462666540!C110,1462667497!C110,1462668472!C110,1462669418!C110,1462670393!C110,1462671368!C110,1462672342!C110,1462673317!C110,1462674291!C110,1462675248!C110,1462676222!C110,1462677179!C110,1462678154!C110,1462679128!C110,1462680103!C110,1462681060!C110,1462682035!C110,1462683008!C110,1462683982!C110,1462684956!C110,1462685930!C110)</f>
        <v>0</v>
      </c>
      <c r="D110">
        <f>MEDIAN(1462657841!D110,1462658799!D110,1462659756!D110,1462660730!D110,1462661703!D110,1462662677!D110,1462663635!D110,1462664609!D110,1462665583!D110,1462666540!D110,1462667497!D110,1462668472!D110,1462669418!D110,1462670393!D110,1462671368!D110,1462672342!D110,1462673317!D110,1462674291!D110,1462675248!D110,1462676222!D110,1462677179!D110,1462678154!D110,1462679128!D110,1462680103!D110,1462681060!D110,1462682035!D110,1462683008!D110,1462683982!D110,1462684956!D110,1462685930!D110)</f>
        <v>0</v>
      </c>
      <c r="E110">
        <f>MEDIAN(1462657841!E110,1462658799!E110,1462659756!E110,1462660730!E110,1462661703!E110,1462662677!E110,1462663635!E110,1462664609!E110,1462665583!E110,1462666540!E110,1462667497!E110,1462668472!E110,1462669418!E110,1462670393!E110,1462671368!E110,1462672342!E110,1462673317!E110,1462674291!E110,1462675248!E110,1462676222!E110,1462677179!E110,1462678154!E110,1462679128!E110,1462680103!E110,1462681060!E110,1462682035!E110,1462683008!E110,1462683982!E110,1462684956!E110,1462685930!E110)</f>
        <v>0</v>
      </c>
      <c r="F110">
        <f>MEDIAN(1462657841!F110,1462658799!F110,1462659756!F110,1462660730!F110,1462661703!F110,1462662677!F110,1462663635!F110,1462664609!F110,1462665583!F110,1462666540!F110,1462667497!F110,1462668472!F110,1462669418!F110,1462670393!F110,1462671368!F110,1462672342!F110,1462673317!F110,1462674291!F110,1462675248!F110,1462676222!F110,1462677179!F110,1462678154!F110,1462679128!F110,1462680103!F110,1462681060!F110,1462682035!F110,1462683008!F110,1462683982!F110,1462684956!F110,1462685930!F110)</f>
        <v>0</v>
      </c>
      <c r="G110">
        <f>MEDIAN(1462657841!G110,1462658799!G110,1462659756!G110,1462660730!G110,1462661703!G110,1462662677!G110,1462663635!G110,1462664609!G110,1462665583!G110,1462666540!G110,1462667497!G110,1462668472!G110,1462669418!G110,1462670393!G110,1462671368!G110,1462672342!G110,1462673317!G110,1462674291!G110,1462675248!G110,1462676222!G110,1462677179!G110,1462678154!G110,1462679128!G110,1462680103!G110,1462681060!G110,1462682035!G110,1462683008!G110,1462683982!G110,1462684956!G110,1462685930!G110)</f>
        <v>0</v>
      </c>
      <c r="H110">
        <f>MEDIAN(1462657841!H110,1462658799!H110,1462659756!H110,1462660730!H110,1462661703!H110,1462662677!H110,1462663635!H110,1462664609!H110,1462665583!H110,1462666540!H110,1462667497!H110,1462668472!H110,1462669418!H110,1462670393!H110,1462671368!H110,1462672342!H110,1462673317!H110,1462674291!H110,1462675248!H110,1462676222!H110,1462677179!H110,1462678154!H110,1462679128!H110,1462680103!H110,1462681060!H110,1462682035!H110,1462683008!H110,1462683982!H110,1462684956!H110,1462685930!H110)</f>
        <v>0</v>
      </c>
      <c r="I110">
        <f>MEDIAN(1462657841!I110,1462658799!I110,1462659756!I110,1462660730!I110,1462661703!I110,1462662677!I110,1462663635!I110,1462664609!I110,1462665583!I110,1462666540!I110,1462667497!I110,1462668472!I110,1462669418!I110,1462670393!I110,1462671368!I110,1462672342!I110,1462673317!I110,1462674291!I110,1462675248!I110,1462676222!I110,1462677179!I110,1462678154!I110,1462679128!I110,1462680103!I110,1462681060!I110,1462682035!I110,1462683008!I110,1462683982!I110,1462684956!I110,1462685930!I110)</f>
        <v>0</v>
      </c>
      <c r="J110">
        <f>MEDIAN(1462657841!J110,1462658799!J110,1462659756!J110,1462660730!J110,1462661703!J110,1462662677!J110,1462663635!J110,1462664609!J110,1462665583!J110,1462666540!J110,1462667497!J110,1462668472!J110,1462669418!J110,1462670393!J110,1462671368!J110,1462672342!J110,1462673317!J110,1462674291!J110,1462675248!J110,1462676222!J110,1462677179!J110,1462678154!J110,1462679128!J110,1462680103!J110,1462681060!J110,1462682035!J110,1462683008!J110,1462683982!J110,1462684956!J110,1462685930!J110)</f>
        <v>0</v>
      </c>
      <c r="K110">
        <f>MEDIAN(1462657841!K110,1462658799!K110,1462659756!K110,1462660730!K110,1462661703!K110,1462662677!K110,1462663635!K110,1462664609!K110,1462665583!K110,1462666540!K110,1462667497!K110,1462668472!K110,1462669418!K110,1462670393!K110,1462671368!K110,1462672342!K110,1462673317!K110,1462674291!K110,1462675248!K110,1462676222!K110,1462677179!K110,1462678154!K110,1462679128!K110,1462680103!K110,1462681060!K110,1462682035!K110,1462683008!K110,1462683982!K110,1462684956!K110,1462685930!K110)</f>
        <v>0</v>
      </c>
    </row>
    <row r="111" spans="1:11">
      <c r="A111">
        <f>MEDIAN(1462657841!A111,1462658799!A111,1462659756!A111,1462660730!A111,1462661703!A111,1462662677!A111,1462663635!A111,1462664609!A111,1462665583!A111,1462666540!A111,1462667497!A111,1462668472!A111,1462669418!A111,1462670393!A111,1462671368!A111,1462672342!A111,1462673317!A111,1462674291!A111,1462675248!A111,1462676222!A111,1462677179!A111,1462678154!A111,1462679128!A111,1462680103!A111,1462681060!A111,1462682035!A111,1462683008!A111,1462683982!A111,1462684956!A111,1462685930!A111)</f>
        <v>0</v>
      </c>
      <c r="B111">
        <f>MEDIAN(1462657841!B111,1462658799!B111,1462659756!B111,1462660730!B111,1462661703!B111,1462662677!B111,1462663635!B111,1462664609!B111,1462665583!B111,1462666540!B111,1462667497!B111,1462668472!B111,1462669418!B111,1462670393!B111,1462671368!B111,1462672342!B111,1462673317!B111,1462674291!B111,1462675248!B111,1462676222!B111,1462677179!B111,1462678154!B111,1462679128!B111,1462680103!B111,1462681060!B111,1462682035!B111,1462683008!B111,1462683982!B111,1462684956!B111,1462685930!B111)</f>
        <v>0</v>
      </c>
      <c r="C111">
        <f>MEDIAN(1462657841!C111,1462658799!C111,1462659756!C111,1462660730!C111,1462661703!C111,1462662677!C111,1462663635!C111,1462664609!C111,1462665583!C111,1462666540!C111,1462667497!C111,1462668472!C111,1462669418!C111,1462670393!C111,1462671368!C111,1462672342!C111,1462673317!C111,1462674291!C111,1462675248!C111,1462676222!C111,1462677179!C111,1462678154!C111,1462679128!C111,1462680103!C111,1462681060!C111,1462682035!C111,1462683008!C111,1462683982!C111,1462684956!C111,1462685930!C111)</f>
        <v>0</v>
      </c>
      <c r="D111">
        <f>MEDIAN(1462657841!D111,1462658799!D111,1462659756!D111,1462660730!D111,1462661703!D111,1462662677!D111,1462663635!D111,1462664609!D111,1462665583!D111,1462666540!D111,1462667497!D111,1462668472!D111,1462669418!D111,1462670393!D111,1462671368!D111,1462672342!D111,1462673317!D111,1462674291!D111,1462675248!D111,1462676222!D111,1462677179!D111,1462678154!D111,1462679128!D111,1462680103!D111,1462681060!D111,1462682035!D111,1462683008!D111,1462683982!D111,1462684956!D111,1462685930!D111)</f>
        <v>0</v>
      </c>
      <c r="E111">
        <f>MEDIAN(1462657841!E111,1462658799!E111,1462659756!E111,1462660730!E111,1462661703!E111,1462662677!E111,1462663635!E111,1462664609!E111,1462665583!E111,1462666540!E111,1462667497!E111,1462668472!E111,1462669418!E111,1462670393!E111,1462671368!E111,1462672342!E111,1462673317!E111,1462674291!E111,1462675248!E111,1462676222!E111,1462677179!E111,1462678154!E111,1462679128!E111,1462680103!E111,1462681060!E111,1462682035!E111,1462683008!E111,1462683982!E111,1462684956!E111,1462685930!E111)</f>
        <v>0</v>
      </c>
      <c r="F111">
        <f>MEDIAN(1462657841!F111,1462658799!F111,1462659756!F111,1462660730!F111,1462661703!F111,1462662677!F111,1462663635!F111,1462664609!F111,1462665583!F111,1462666540!F111,1462667497!F111,1462668472!F111,1462669418!F111,1462670393!F111,1462671368!F111,1462672342!F111,1462673317!F111,1462674291!F111,1462675248!F111,1462676222!F111,1462677179!F111,1462678154!F111,1462679128!F111,1462680103!F111,1462681060!F111,1462682035!F111,1462683008!F111,1462683982!F111,1462684956!F111,1462685930!F111)</f>
        <v>0</v>
      </c>
      <c r="G111">
        <f>MEDIAN(1462657841!G111,1462658799!G111,1462659756!G111,1462660730!G111,1462661703!G111,1462662677!G111,1462663635!G111,1462664609!G111,1462665583!G111,1462666540!G111,1462667497!G111,1462668472!G111,1462669418!G111,1462670393!G111,1462671368!G111,1462672342!G111,1462673317!G111,1462674291!G111,1462675248!G111,1462676222!G111,1462677179!G111,1462678154!G111,1462679128!G111,1462680103!G111,1462681060!G111,1462682035!G111,1462683008!G111,1462683982!G111,1462684956!G111,1462685930!G111)</f>
        <v>0</v>
      </c>
      <c r="H111">
        <f>MEDIAN(1462657841!H111,1462658799!H111,1462659756!H111,1462660730!H111,1462661703!H111,1462662677!H111,1462663635!H111,1462664609!H111,1462665583!H111,1462666540!H111,1462667497!H111,1462668472!H111,1462669418!H111,1462670393!H111,1462671368!H111,1462672342!H111,1462673317!H111,1462674291!H111,1462675248!H111,1462676222!H111,1462677179!H111,1462678154!H111,1462679128!H111,1462680103!H111,1462681060!H111,1462682035!H111,1462683008!H111,1462683982!H111,1462684956!H111,1462685930!H111)</f>
        <v>0</v>
      </c>
      <c r="I111">
        <f>MEDIAN(1462657841!I111,1462658799!I111,1462659756!I111,1462660730!I111,1462661703!I111,1462662677!I111,1462663635!I111,1462664609!I111,1462665583!I111,1462666540!I111,1462667497!I111,1462668472!I111,1462669418!I111,1462670393!I111,1462671368!I111,1462672342!I111,1462673317!I111,1462674291!I111,1462675248!I111,1462676222!I111,1462677179!I111,1462678154!I111,1462679128!I111,1462680103!I111,1462681060!I111,1462682035!I111,1462683008!I111,1462683982!I111,1462684956!I111,1462685930!I111)</f>
        <v>0</v>
      </c>
      <c r="J111">
        <f>MEDIAN(1462657841!J111,1462658799!J111,1462659756!J111,1462660730!J111,1462661703!J111,1462662677!J111,1462663635!J111,1462664609!J111,1462665583!J111,1462666540!J111,1462667497!J111,1462668472!J111,1462669418!J111,1462670393!J111,1462671368!J111,1462672342!J111,1462673317!J111,1462674291!J111,1462675248!J111,1462676222!J111,1462677179!J111,1462678154!J111,1462679128!J111,1462680103!J111,1462681060!J111,1462682035!J111,1462683008!J111,1462683982!J111,1462684956!J111,1462685930!J111)</f>
        <v>0</v>
      </c>
      <c r="K111">
        <f>MEDIAN(1462657841!K111,1462658799!K111,1462659756!K111,1462660730!K111,1462661703!K111,1462662677!K111,1462663635!K111,1462664609!K111,1462665583!K111,1462666540!K111,1462667497!K111,1462668472!K111,1462669418!K111,1462670393!K111,1462671368!K111,1462672342!K111,1462673317!K111,1462674291!K111,1462675248!K111,1462676222!K111,1462677179!K111,1462678154!K111,1462679128!K111,1462680103!K111,1462681060!K111,1462682035!K111,1462683008!K111,1462683982!K111,1462684956!K111,1462685930!K111)</f>
        <v>0</v>
      </c>
    </row>
    <row r="112" spans="1:11">
      <c r="A112">
        <f>MEDIAN(1462657841!A112,1462658799!A112,1462659756!A112,1462660730!A112,1462661703!A112,1462662677!A112,1462663635!A112,1462664609!A112,1462665583!A112,1462666540!A112,1462667497!A112,1462668472!A112,1462669418!A112,1462670393!A112,1462671368!A112,1462672342!A112,1462673317!A112,1462674291!A112,1462675248!A112,1462676222!A112,1462677179!A112,1462678154!A112,1462679128!A112,1462680103!A112,1462681060!A112,1462682035!A112,1462683008!A112,1462683982!A112,1462684956!A112,1462685930!A112)</f>
        <v>0</v>
      </c>
      <c r="B112">
        <f>MEDIAN(1462657841!B112,1462658799!B112,1462659756!B112,1462660730!B112,1462661703!B112,1462662677!B112,1462663635!B112,1462664609!B112,1462665583!B112,1462666540!B112,1462667497!B112,1462668472!B112,1462669418!B112,1462670393!B112,1462671368!B112,1462672342!B112,1462673317!B112,1462674291!B112,1462675248!B112,1462676222!B112,1462677179!B112,1462678154!B112,1462679128!B112,1462680103!B112,1462681060!B112,1462682035!B112,1462683008!B112,1462683982!B112,1462684956!B112,1462685930!B112)</f>
        <v>0</v>
      </c>
      <c r="C112">
        <f>MEDIAN(1462657841!C112,1462658799!C112,1462659756!C112,1462660730!C112,1462661703!C112,1462662677!C112,1462663635!C112,1462664609!C112,1462665583!C112,1462666540!C112,1462667497!C112,1462668472!C112,1462669418!C112,1462670393!C112,1462671368!C112,1462672342!C112,1462673317!C112,1462674291!C112,1462675248!C112,1462676222!C112,1462677179!C112,1462678154!C112,1462679128!C112,1462680103!C112,1462681060!C112,1462682035!C112,1462683008!C112,1462683982!C112,1462684956!C112,1462685930!C112)</f>
        <v>0</v>
      </c>
      <c r="D112">
        <f>MEDIAN(1462657841!D112,1462658799!D112,1462659756!D112,1462660730!D112,1462661703!D112,1462662677!D112,1462663635!D112,1462664609!D112,1462665583!D112,1462666540!D112,1462667497!D112,1462668472!D112,1462669418!D112,1462670393!D112,1462671368!D112,1462672342!D112,1462673317!D112,1462674291!D112,1462675248!D112,1462676222!D112,1462677179!D112,1462678154!D112,1462679128!D112,1462680103!D112,1462681060!D112,1462682035!D112,1462683008!D112,1462683982!D112,1462684956!D112,1462685930!D112)</f>
        <v>0</v>
      </c>
      <c r="E112">
        <f>MEDIAN(1462657841!E112,1462658799!E112,1462659756!E112,1462660730!E112,1462661703!E112,1462662677!E112,1462663635!E112,1462664609!E112,1462665583!E112,1462666540!E112,1462667497!E112,1462668472!E112,1462669418!E112,1462670393!E112,1462671368!E112,1462672342!E112,1462673317!E112,1462674291!E112,1462675248!E112,1462676222!E112,1462677179!E112,1462678154!E112,1462679128!E112,1462680103!E112,1462681060!E112,1462682035!E112,1462683008!E112,1462683982!E112,1462684956!E112,1462685930!E112)</f>
        <v>0</v>
      </c>
      <c r="F112">
        <f>MEDIAN(1462657841!F112,1462658799!F112,1462659756!F112,1462660730!F112,1462661703!F112,1462662677!F112,1462663635!F112,1462664609!F112,1462665583!F112,1462666540!F112,1462667497!F112,1462668472!F112,1462669418!F112,1462670393!F112,1462671368!F112,1462672342!F112,1462673317!F112,1462674291!F112,1462675248!F112,1462676222!F112,1462677179!F112,1462678154!F112,1462679128!F112,1462680103!F112,1462681060!F112,1462682035!F112,1462683008!F112,1462683982!F112,1462684956!F112,1462685930!F112)</f>
        <v>0</v>
      </c>
      <c r="G112">
        <f>MEDIAN(1462657841!G112,1462658799!G112,1462659756!G112,1462660730!G112,1462661703!G112,1462662677!G112,1462663635!G112,1462664609!G112,1462665583!G112,1462666540!G112,1462667497!G112,1462668472!G112,1462669418!G112,1462670393!G112,1462671368!G112,1462672342!G112,1462673317!G112,1462674291!G112,1462675248!G112,1462676222!G112,1462677179!G112,1462678154!G112,1462679128!G112,1462680103!G112,1462681060!G112,1462682035!G112,1462683008!G112,1462683982!G112,1462684956!G112,1462685930!G112)</f>
        <v>0</v>
      </c>
      <c r="H112">
        <f>MEDIAN(1462657841!H112,1462658799!H112,1462659756!H112,1462660730!H112,1462661703!H112,1462662677!H112,1462663635!H112,1462664609!H112,1462665583!H112,1462666540!H112,1462667497!H112,1462668472!H112,1462669418!H112,1462670393!H112,1462671368!H112,1462672342!H112,1462673317!H112,1462674291!H112,1462675248!H112,1462676222!H112,1462677179!H112,1462678154!H112,1462679128!H112,1462680103!H112,1462681060!H112,1462682035!H112,1462683008!H112,1462683982!H112,1462684956!H112,1462685930!H112)</f>
        <v>0</v>
      </c>
      <c r="I112">
        <f>MEDIAN(1462657841!I112,1462658799!I112,1462659756!I112,1462660730!I112,1462661703!I112,1462662677!I112,1462663635!I112,1462664609!I112,1462665583!I112,1462666540!I112,1462667497!I112,1462668472!I112,1462669418!I112,1462670393!I112,1462671368!I112,1462672342!I112,1462673317!I112,1462674291!I112,1462675248!I112,1462676222!I112,1462677179!I112,1462678154!I112,1462679128!I112,1462680103!I112,1462681060!I112,1462682035!I112,1462683008!I112,1462683982!I112,1462684956!I112,1462685930!I112)</f>
        <v>0</v>
      </c>
      <c r="J112">
        <f>MEDIAN(1462657841!J112,1462658799!J112,1462659756!J112,1462660730!J112,1462661703!J112,1462662677!J112,1462663635!J112,1462664609!J112,1462665583!J112,1462666540!J112,1462667497!J112,1462668472!J112,1462669418!J112,1462670393!J112,1462671368!J112,1462672342!J112,1462673317!J112,1462674291!J112,1462675248!J112,1462676222!J112,1462677179!J112,1462678154!J112,1462679128!J112,1462680103!J112,1462681060!J112,1462682035!J112,1462683008!J112,1462683982!J112,1462684956!J112,1462685930!J112)</f>
        <v>0</v>
      </c>
      <c r="K112">
        <f>MEDIAN(1462657841!K112,1462658799!K112,1462659756!K112,1462660730!K112,1462661703!K112,1462662677!K112,1462663635!K112,1462664609!K112,1462665583!K112,1462666540!K112,1462667497!K112,1462668472!K112,1462669418!K112,1462670393!K112,1462671368!K112,1462672342!K112,1462673317!K112,1462674291!K112,1462675248!K112,1462676222!K112,1462677179!K112,1462678154!K112,1462679128!K112,1462680103!K112,1462681060!K112,1462682035!K112,1462683008!K112,1462683982!K112,1462684956!K112,1462685930!K112)</f>
        <v>0</v>
      </c>
    </row>
    <row r="113" spans="1:11">
      <c r="A113">
        <f>MEDIAN(1462657841!A113,1462658799!A113,1462659756!A113,1462660730!A113,1462661703!A113,1462662677!A113,1462663635!A113,1462664609!A113,1462665583!A113,1462666540!A113,1462667497!A113,1462668472!A113,1462669418!A113,1462670393!A113,1462671368!A113,1462672342!A113,1462673317!A113,1462674291!A113,1462675248!A113,1462676222!A113,1462677179!A113,1462678154!A113,1462679128!A113,1462680103!A113,1462681060!A113,1462682035!A113,1462683008!A113,1462683982!A113,1462684956!A113,1462685930!A113)</f>
        <v>0</v>
      </c>
      <c r="B113">
        <f>MEDIAN(1462657841!B113,1462658799!B113,1462659756!B113,1462660730!B113,1462661703!B113,1462662677!B113,1462663635!B113,1462664609!B113,1462665583!B113,1462666540!B113,1462667497!B113,1462668472!B113,1462669418!B113,1462670393!B113,1462671368!B113,1462672342!B113,1462673317!B113,1462674291!B113,1462675248!B113,1462676222!B113,1462677179!B113,1462678154!B113,1462679128!B113,1462680103!B113,1462681060!B113,1462682035!B113,1462683008!B113,1462683982!B113,1462684956!B113,1462685930!B113)</f>
        <v>0</v>
      </c>
      <c r="C113">
        <f>MEDIAN(1462657841!C113,1462658799!C113,1462659756!C113,1462660730!C113,1462661703!C113,1462662677!C113,1462663635!C113,1462664609!C113,1462665583!C113,1462666540!C113,1462667497!C113,1462668472!C113,1462669418!C113,1462670393!C113,1462671368!C113,1462672342!C113,1462673317!C113,1462674291!C113,1462675248!C113,1462676222!C113,1462677179!C113,1462678154!C113,1462679128!C113,1462680103!C113,1462681060!C113,1462682035!C113,1462683008!C113,1462683982!C113,1462684956!C113,1462685930!C113)</f>
        <v>0</v>
      </c>
      <c r="D113">
        <f>MEDIAN(1462657841!D113,1462658799!D113,1462659756!D113,1462660730!D113,1462661703!D113,1462662677!D113,1462663635!D113,1462664609!D113,1462665583!D113,1462666540!D113,1462667497!D113,1462668472!D113,1462669418!D113,1462670393!D113,1462671368!D113,1462672342!D113,1462673317!D113,1462674291!D113,1462675248!D113,1462676222!D113,1462677179!D113,1462678154!D113,1462679128!D113,1462680103!D113,1462681060!D113,1462682035!D113,1462683008!D113,1462683982!D113,1462684956!D113,1462685930!D113)</f>
        <v>0</v>
      </c>
      <c r="E113">
        <f>MEDIAN(1462657841!E113,1462658799!E113,1462659756!E113,1462660730!E113,1462661703!E113,1462662677!E113,1462663635!E113,1462664609!E113,1462665583!E113,1462666540!E113,1462667497!E113,1462668472!E113,1462669418!E113,1462670393!E113,1462671368!E113,1462672342!E113,1462673317!E113,1462674291!E113,1462675248!E113,1462676222!E113,1462677179!E113,1462678154!E113,1462679128!E113,1462680103!E113,1462681060!E113,1462682035!E113,1462683008!E113,1462683982!E113,1462684956!E113,1462685930!E113)</f>
        <v>0</v>
      </c>
      <c r="F113">
        <f>MEDIAN(1462657841!F113,1462658799!F113,1462659756!F113,1462660730!F113,1462661703!F113,1462662677!F113,1462663635!F113,1462664609!F113,1462665583!F113,1462666540!F113,1462667497!F113,1462668472!F113,1462669418!F113,1462670393!F113,1462671368!F113,1462672342!F113,1462673317!F113,1462674291!F113,1462675248!F113,1462676222!F113,1462677179!F113,1462678154!F113,1462679128!F113,1462680103!F113,1462681060!F113,1462682035!F113,1462683008!F113,1462683982!F113,1462684956!F113,1462685930!F113)</f>
        <v>0</v>
      </c>
      <c r="G113">
        <f>MEDIAN(1462657841!G113,1462658799!G113,1462659756!G113,1462660730!G113,1462661703!G113,1462662677!G113,1462663635!G113,1462664609!G113,1462665583!G113,1462666540!G113,1462667497!G113,1462668472!G113,1462669418!G113,1462670393!G113,1462671368!G113,1462672342!G113,1462673317!G113,1462674291!G113,1462675248!G113,1462676222!G113,1462677179!G113,1462678154!G113,1462679128!G113,1462680103!G113,1462681060!G113,1462682035!G113,1462683008!G113,1462683982!G113,1462684956!G113,1462685930!G113)</f>
        <v>0</v>
      </c>
      <c r="H113">
        <f>MEDIAN(1462657841!H113,1462658799!H113,1462659756!H113,1462660730!H113,1462661703!H113,1462662677!H113,1462663635!H113,1462664609!H113,1462665583!H113,1462666540!H113,1462667497!H113,1462668472!H113,1462669418!H113,1462670393!H113,1462671368!H113,1462672342!H113,1462673317!H113,1462674291!H113,1462675248!H113,1462676222!H113,1462677179!H113,1462678154!H113,1462679128!H113,1462680103!H113,1462681060!H113,1462682035!H113,1462683008!H113,1462683982!H113,1462684956!H113,1462685930!H113)</f>
        <v>0</v>
      </c>
      <c r="I113">
        <f>MEDIAN(1462657841!I113,1462658799!I113,1462659756!I113,1462660730!I113,1462661703!I113,1462662677!I113,1462663635!I113,1462664609!I113,1462665583!I113,1462666540!I113,1462667497!I113,1462668472!I113,1462669418!I113,1462670393!I113,1462671368!I113,1462672342!I113,1462673317!I113,1462674291!I113,1462675248!I113,1462676222!I113,1462677179!I113,1462678154!I113,1462679128!I113,1462680103!I113,1462681060!I113,1462682035!I113,1462683008!I113,1462683982!I113,1462684956!I113,1462685930!I113)</f>
        <v>0</v>
      </c>
      <c r="J113">
        <f>MEDIAN(1462657841!J113,1462658799!J113,1462659756!J113,1462660730!J113,1462661703!J113,1462662677!J113,1462663635!J113,1462664609!J113,1462665583!J113,1462666540!J113,1462667497!J113,1462668472!J113,1462669418!J113,1462670393!J113,1462671368!J113,1462672342!J113,1462673317!J113,1462674291!J113,1462675248!J113,1462676222!J113,1462677179!J113,1462678154!J113,1462679128!J113,1462680103!J113,1462681060!J113,1462682035!J113,1462683008!J113,1462683982!J113,1462684956!J113,1462685930!J113)</f>
        <v>0</v>
      </c>
      <c r="K113">
        <f>MEDIAN(1462657841!K113,1462658799!K113,1462659756!K113,1462660730!K113,1462661703!K113,1462662677!K113,1462663635!K113,1462664609!K113,1462665583!K113,1462666540!K113,1462667497!K113,1462668472!K113,1462669418!K113,1462670393!K113,1462671368!K113,1462672342!K113,1462673317!K113,1462674291!K113,1462675248!K113,1462676222!K113,1462677179!K113,1462678154!K113,1462679128!K113,1462680103!K113,1462681060!K113,1462682035!K113,1462683008!K113,1462683982!K113,1462684956!K113,1462685930!K113)</f>
        <v>0</v>
      </c>
    </row>
    <row r="114" spans="1:11">
      <c r="A114">
        <f>MEDIAN(1462657841!A114,1462658799!A114,1462659756!A114,1462660730!A114,1462661703!A114,1462662677!A114,1462663635!A114,1462664609!A114,1462665583!A114,1462666540!A114,1462667497!A114,1462668472!A114,1462669418!A114,1462670393!A114,1462671368!A114,1462672342!A114,1462673317!A114,1462674291!A114,1462675248!A114,1462676222!A114,1462677179!A114,1462678154!A114,1462679128!A114,1462680103!A114,1462681060!A114,1462682035!A114,1462683008!A114,1462683982!A114,1462684956!A114,1462685930!A114)</f>
        <v>0</v>
      </c>
      <c r="B114">
        <f>MEDIAN(1462657841!B114,1462658799!B114,1462659756!B114,1462660730!B114,1462661703!B114,1462662677!B114,1462663635!B114,1462664609!B114,1462665583!B114,1462666540!B114,1462667497!B114,1462668472!B114,1462669418!B114,1462670393!B114,1462671368!B114,1462672342!B114,1462673317!B114,1462674291!B114,1462675248!B114,1462676222!B114,1462677179!B114,1462678154!B114,1462679128!B114,1462680103!B114,1462681060!B114,1462682035!B114,1462683008!B114,1462683982!B114,1462684956!B114,1462685930!B114)</f>
        <v>0</v>
      </c>
      <c r="C114">
        <f>MEDIAN(1462657841!C114,1462658799!C114,1462659756!C114,1462660730!C114,1462661703!C114,1462662677!C114,1462663635!C114,1462664609!C114,1462665583!C114,1462666540!C114,1462667497!C114,1462668472!C114,1462669418!C114,1462670393!C114,1462671368!C114,1462672342!C114,1462673317!C114,1462674291!C114,1462675248!C114,1462676222!C114,1462677179!C114,1462678154!C114,1462679128!C114,1462680103!C114,1462681060!C114,1462682035!C114,1462683008!C114,1462683982!C114,1462684956!C114,1462685930!C114)</f>
        <v>0</v>
      </c>
      <c r="D114">
        <f>MEDIAN(1462657841!D114,1462658799!D114,1462659756!D114,1462660730!D114,1462661703!D114,1462662677!D114,1462663635!D114,1462664609!D114,1462665583!D114,1462666540!D114,1462667497!D114,1462668472!D114,1462669418!D114,1462670393!D114,1462671368!D114,1462672342!D114,1462673317!D114,1462674291!D114,1462675248!D114,1462676222!D114,1462677179!D114,1462678154!D114,1462679128!D114,1462680103!D114,1462681060!D114,1462682035!D114,1462683008!D114,1462683982!D114,1462684956!D114,1462685930!D114)</f>
        <v>0</v>
      </c>
      <c r="E114">
        <f>MEDIAN(1462657841!E114,1462658799!E114,1462659756!E114,1462660730!E114,1462661703!E114,1462662677!E114,1462663635!E114,1462664609!E114,1462665583!E114,1462666540!E114,1462667497!E114,1462668472!E114,1462669418!E114,1462670393!E114,1462671368!E114,1462672342!E114,1462673317!E114,1462674291!E114,1462675248!E114,1462676222!E114,1462677179!E114,1462678154!E114,1462679128!E114,1462680103!E114,1462681060!E114,1462682035!E114,1462683008!E114,1462683982!E114,1462684956!E114,1462685930!E114)</f>
        <v>0</v>
      </c>
      <c r="F114">
        <f>MEDIAN(1462657841!F114,1462658799!F114,1462659756!F114,1462660730!F114,1462661703!F114,1462662677!F114,1462663635!F114,1462664609!F114,1462665583!F114,1462666540!F114,1462667497!F114,1462668472!F114,1462669418!F114,1462670393!F114,1462671368!F114,1462672342!F114,1462673317!F114,1462674291!F114,1462675248!F114,1462676222!F114,1462677179!F114,1462678154!F114,1462679128!F114,1462680103!F114,1462681060!F114,1462682035!F114,1462683008!F114,1462683982!F114,1462684956!F114,1462685930!F114)</f>
        <v>0</v>
      </c>
      <c r="G114">
        <f>MEDIAN(1462657841!G114,1462658799!G114,1462659756!G114,1462660730!G114,1462661703!G114,1462662677!G114,1462663635!G114,1462664609!G114,1462665583!G114,1462666540!G114,1462667497!G114,1462668472!G114,1462669418!G114,1462670393!G114,1462671368!G114,1462672342!G114,1462673317!G114,1462674291!G114,1462675248!G114,1462676222!G114,1462677179!G114,1462678154!G114,1462679128!G114,1462680103!G114,1462681060!G114,1462682035!G114,1462683008!G114,1462683982!G114,1462684956!G114,1462685930!G114)</f>
        <v>0</v>
      </c>
      <c r="H114">
        <f>MEDIAN(1462657841!H114,1462658799!H114,1462659756!H114,1462660730!H114,1462661703!H114,1462662677!H114,1462663635!H114,1462664609!H114,1462665583!H114,1462666540!H114,1462667497!H114,1462668472!H114,1462669418!H114,1462670393!H114,1462671368!H114,1462672342!H114,1462673317!H114,1462674291!H114,1462675248!H114,1462676222!H114,1462677179!H114,1462678154!H114,1462679128!H114,1462680103!H114,1462681060!H114,1462682035!H114,1462683008!H114,1462683982!H114,1462684956!H114,1462685930!H114)</f>
        <v>0</v>
      </c>
      <c r="I114">
        <f>MEDIAN(1462657841!I114,1462658799!I114,1462659756!I114,1462660730!I114,1462661703!I114,1462662677!I114,1462663635!I114,1462664609!I114,1462665583!I114,1462666540!I114,1462667497!I114,1462668472!I114,1462669418!I114,1462670393!I114,1462671368!I114,1462672342!I114,1462673317!I114,1462674291!I114,1462675248!I114,1462676222!I114,1462677179!I114,1462678154!I114,1462679128!I114,1462680103!I114,1462681060!I114,1462682035!I114,1462683008!I114,1462683982!I114,1462684956!I114,1462685930!I114)</f>
        <v>0</v>
      </c>
      <c r="J114">
        <f>MEDIAN(1462657841!J114,1462658799!J114,1462659756!J114,1462660730!J114,1462661703!J114,1462662677!J114,1462663635!J114,1462664609!J114,1462665583!J114,1462666540!J114,1462667497!J114,1462668472!J114,1462669418!J114,1462670393!J114,1462671368!J114,1462672342!J114,1462673317!J114,1462674291!J114,1462675248!J114,1462676222!J114,1462677179!J114,1462678154!J114,1462679128!J114,1462680103!J114,1462681060!J114,1462682035!J114,1462683008!J114,1462683982!J114,1462684956!J114,1462685930!J114)</f>
        <v>0</v>
      </c>
      <c r="K114">
        <f>MEDIAN(1462657841!K114,1462658799!K114,1462659756!K114,1462660730!K114,1462661703!K114,1462662677!K114,1462663635!K114,1462664609!K114,1462665583!K114,1462666540!K114,1462667497!K114,1462668472!K114,1462669418!K114,1462670393!K114,1462671368!K114,1462672342!K114,1462673317!K114,1462674291!K114,1462675248!K114,1462676222!K114,1462677179!K114,1462678154!K114,1462679128!K114,1462680103!K114,1462681060!K114,1462682035!K114,1462683008!K114,1462683982!K114,1462684956!K114,1462685930!K114)</f>
        <v>0</v>
      </c>
    </row>
    <row r="115" spans="1:11">
      <c r="A115">
        <f>MEDIAN(1462657841!A115,1462658799!A115,1462659756!A115,1462660730!A115,1462661703!A115,1462662677!A115,1462663635!A115,1462664609!A115,1462665583!A115,1462666540!A115,1462667497!A115,1462668472!A115,1462669418!A115,1462670393!A115,1462671368!A115,1462672342!A115,1462673317!A115,1462674291!A115,1462675248!A115,1462676222!A115,1462677179!A115,1462678154!A115,1462679128!A115,1462680103!A115,1462681060!A115,1462682035!A115,1462683008!A115,1462683982!A115,1462684956!A115,1462685930!A115)</f>
        <v>0</v>
      </c>
      <c r="B115">
        <f>MEDIAN(1462657841!B115,1462658799!B115,1462659756!B115,1462660730!B115,1462661703!B115,1462662677!B115,1462663635!B115,1462664609!B115,1462665583!B115,1462666540!B115,1462667497!B115,1462668472!B115,1462669418!B115,1462670393!B115,1462671368!B115,1462672342!B115,1462673317!B115,1462674291!B115,1462675248!B115,1462676222!B115,1462677179!B115,1462678154!B115,1462679128!B115,1462680103!B115,1462681060!B115,1462682035!B115,1462683008!B115,1462683982!B115,1462684956!B115,1462685930!B115)</f>
        <v>0</v>
      </c>
      <c r="C115">
        <f>MEDIAN(1462657841!C115,1462658799!C115,1462659756!C115,1462660730!C115,1462661703!C115,1462662677!C115,1462663635!C115,1462664609!C115,1462665583!C115,1462666540!C115,1462667497!C115,1462668472!C115,1462669418!C115,1462670393!C115,1462671368!C115,1462672342!C115,1462673317!C115,1462674291!C115,1462675248!C115,1462676222!C115,1462677179!C115,1462678154!C115,1462679128!C115,1462680103!C115,1462681060!C115,1462682035!C115,1462683008!C115,1462683982!C115,1462684956!C115,1462685930!C115)</f>
        <v>0</v>
      </c>
      <c r="D115">
        <f>MEDIAN(1462657841!D115,1462658799!D115,1462659756!D115,1462660730!D115,1462661703!D115,1462662677!D115,1462663635!D115,1462664609!D115,1462665583!D115,1462666540!D115,1462667497!D115,1462668472!D115,1462669418!D115,1462670393!D115,1462671368!D115,1462672342!D115,1462673317!D115,1462674291!D115,1462675248!D115,1462676222!D115,1462677179!D115,1462678154!D115,1462679128!D115,1462680103!D115,1462681060!D115,1462682035!D115,1462683008!D115,1462683982!D115,1462684956!D115,1462685930!D115)</f>
        <v>0</v>
      </c>
      <c r="E115">
        <f>MEDIAN(1462657841!E115,1462658799!E115,1462659756!E115,1462660730!E115,1462661703!E115,1462662677!E115,1462663635!E115,1462664609!E115,1462665583!E115,1462666540!E115,1462667497!E115,1462668472!E115,1462669418!E115,1462670393!E115,1462671368!E115,1462672342!E115,1462673317!E115,1462674291!E115,1462675248!E115,1462676222!E115,1462677179!E115,1462678154!E115,1462679128!E115,1462680103!E115,1462681060!E115,1462682035!E115,1462683008!E115,1462683982!E115,1462684956!E115,1462685930!E115)</f>
        <v>0</v>
      </c>
      <c r="F115">
        <f>MEDIAN(1462657841!F115,1462658799!F115,1462659756!F115,1462660730!F115,1462661703!F115,1462662677!F115,1462663635!F115,1462664609!F115,1462665583!F115,1462666540!F115,1462667497!F115,1462668472!F115,1462669418!F115,1462670393!F115,1462671368!F115,1462672342!F115,1462673317!F115,1462674291!F115,1462675248!F115,1462676222!F115,1462677179!F115,1462678154!F115,1462679128!F115,1462680103!F115,1462681060!F115,1462682035!F115,1462683008!F115,1462683982!F115,1462684956!F115,1462685930!F115)</f>
        <v>0</v>
      </c>
      <c r="G115">
        <f>MEDIAN(1462657841!G115,1462658799!G115,1462659756!G115,1462660730!G115,1462661703!G115,1462662677!G115,1462663635!G115,1462664609!G115,1462665583!G115,1462666540!G115,1462667497!G115,1462668472!G115,1462669418!G115,1462670393!G115,1462671368!G115,1462672342!G115,1462673317!G115,1462674291!G115,1462675248!G115,1462676222!G115,1462677179!G115,1462678154!G115,1462679128!G115,1462680103!G115,1462681060!G115,1462682035!G115,1462683008!G115,1462683982!G115,1462684956!G115,1462685930!G115)</f>
        <v>0</v>
      </c>
      <c r="H115">
        <f>MEDIAN(1462657841!H115,1462658799!H115,1462659756!H115,1462660730!H115,1462661703!H115,1462662677!H115,1462663635!H115,1462664609!H115,1462665583!H115,1462666540!H115,1462667497!H115,1462668472!H115,1462669418!H115,1462670393!H115,1462671368!H115,1462672342!H115,1462673317!H115,1462674291!H115,1462675248!H115,1462676222!H115,1462677179!H115,1462678154!H115,1462679128!H115,1462680103!H115,1462681060!H115,1462682035!H115,1462683008!H115,1462683982!H115,1462684956!H115,1462685930!H115)</f>
        <v>0</v>
      </c>
      <c r="I115">
        <f>MEDIAN(1462657841!I115,1462658799!I115,1462659756!I115,1462660730!I115,1462661703!I115,1462662677!I115,1462663635!I115,1462664609!I115,1462665583!I115,1462666540!I115,1462667497!I115,1462668472!I115,1462669418!I115,1462670393!I115,1462671368!I115,1462672342!I115,1462673317!I115,1462674291!I115,1462675248!I115,1462676222!I115,1462677179!I115,1462678154!I115,1462679128!I115,1462680103!I115,1462681060!I115,1462682035!I115,1462683008!I115,1462683982!I115,1462684956!I115,1462685930!I115)</f>
        <v>0</v>
      </c>
      <c r="J115">
        <f>MEDIAN(1462657841!J115,1462658799!J115,1462659756!J115,1462660730!J115,1462661703!J115,1462662677!J115,1462663635!J115,1462664609!J115,1462665583!J115,1462666540!J115,1462667497!J115,1462668472!J115,1462669418!J115,1462670393!J115,1462671368!J115,1462672342!J115,1462673317!J115,1462674291!J115,1462675248!J115,1462676222!J115,1462677179!J115,1462678154!J115,1462679128!J115,1462680103!J115,1462681060!J115,1462682035!J115,1462683008!J115,1462683982!J115,1462684956!J115,1462685930!J115)</f>
        <v>0</v>
      </c>
      <c r="K115">
        <f>MEDIAN(1462657841!K115,1462658799!K115,1462659756!K115,1462660730!K115,1462661703!K115,1462662677!K115,1462663635!K115,1462664609!K115,1462665583!K115,1462666540!K115,1462667497!K115,1462668472!K115,1462669418!K115,1462670393!K115,1462671368!K115,1462672342!K115,1462673317!K115,1462674291!K115,1462675248!K115,1462676222!K115,1462677179!K115,1462678154!K115,1462679128!K115,1462680103!K115,1462681060!K115,1462682035!K115,1462683008!K115,1462683982!K115,1462684956!K115,1462685930!K115)</f>
        <v>0</v>
      </c>
    </row>
    <row r="116" spans="1:11">
      <c r="A116">
        <f>MEDIAN(1462657841!A116,1462658799!A116,1462659756!A116,1462660730!A116,1462661703!A116,1462662677!A116,1462663635!A116,1462664609!A116,1462665583!A116,1462666540!A116,1462667497!A116,1462668472!A116,1462669418!A116,1462670393!A116,1462671368!A116,1462672342!A116,1462673317!A116,1462674291!A116,1462675248!A116,1462676222!A116,1462677179!A116,1462678154!A116,1462679128!A116,1462680103!A116,1462681060!A116,1462682035!A116,1462683008!A116,1462683982!A116,1462684956!A116,1462685930!A116)</f>
        <v>0</v>
      </c>
      <c r="B116">
        <f>MEDIAN(1462657841!B116,1462658799!B116,1462659756!B116,1462660730!B116,1462661703!B116,1462662677!B116,1462663635!B116,1462664609!B116,1462665583!B116,1462666540!B116,1462667497!B116,1462668472!B116,1462669418!B116,1462670393!B116,1462671368!B116,1462672342!B116,1462673317!B116,1462674291!B116,1462675248!B116,1462676222!B116,1462677179!B116,1462678154!B116,1462679128!B116,1462680103!B116,1462681060!B116,1462682035!B116,1462683008!B116,1462683982!B116,1462684956!B116,1462685930!B116)</f>
        <v>0</v>
      </c>
      <c r="C116">
        <f>MEDIAN(1462657841!C116,1462658799!C116,1462659756!C116,1462660730!C116,1462661703!C116,1462662677!C116,1462663635!C116,1462664609!C116,1462665583!C116,1462666540!C116,1462667497!C116,1462668472!C116,1462669418!C116,1462670393!C116,1462671368!C116,1462672342!C116,1462673317!C116,1462674291!C116,1462675248!C116,1462676222!C116,1462677179!C116,1462678154!C116,1462679128!C116,1462680103!C116,1462681060!C116,1462682035!C116,1462683008!C116,1462683982!C116,1462684956!C116,1462685930!C116)</f>
        <v>0</v>
      </c>
      <c r="D116">
        <f>MEDIAN(1462657841!D116,1462658799!D116,1462659756!D116,1462660730!D116,1462661703!D116,1462662677!D116,1462663635!D116,1462664609!D116,1462665583!D116,1462666540!D116,1462667497!D116,1462668472!D116,1462669418!D116,1462670393!D116,1462671368!D116,1462672342!D116,1462673317!D116,1462674291!D116,1462675248!D116,1462676222!D116,1462677179!D116,1462678154!D116,1462679128!D116,1462680103!D116,1462681060!D116,1462682035!D116,1462683008!D116,1462683982!D116,1462684956!D116,1462685930!D116)</f>
        <v>0</v>
      </c>
      <c r="E116">
        <f>MEDIAN(1462657841!E116,1462658799!E116,1462659756!E116,1462660730!E116,1462661703!E116,1462662677!E116,1462663635!E116,1462664609!E116,1462665583!E116,1462666540!E116,1462667497!E116,1462668472!E116,1462669418!E116,1462670393!E116,1462671368!E116,1462672342!E116,1462673317!E116,1462674291!E116,1462675248!E116,1462676222!E116,1462677179!E116,1462678154!E116,1462679128!E116,1462680103!E116,1462681060!E116,1462682035!E116,1462683008!E116,1462683982!E116,1462684956!E116,1462685930!E116)</f>
        <v>0</v>
      </c>
      <c r="F116">
        <f>MEDIAN(1462657841!F116,1462658799!F116,1462659756!F116,1462660730!F116,1462661703!F116,1462662677!F116,1462663635!F116,1462664609!F116,1462665583!F116,1462666540!F116,1462667497!F116,1462668472!F116,1462669418!F116,1462670393!F116,1462671368!F116,1462672342!F116,1462673317!F116,1462674291!F116,1462675248!F116,1462676222!F116,1462677179!F116,1462678154!F116,1462679128!F116,1462680103!F116,1462681060!F116,1462682035!F116,1462683008!F116,1462683982!F116,1462684956!F116,1462685930!F116)</f>
        <v>0</v>
      </c>
      <c r="G116">
        <f>MEDIAN(1462657841!G116,1462658799!G116,1462659756!G116,1462660730!G116,1462661703!G116,1462662677!G116,1462663635!G116,1462664609!G116,1462665583!G116,1462666540!G116,1462667497!G116,1462668472!G116,1462669418!G116,1462670393!G116,1462671368!G116,1462672342!G116,1462673317!G116,1462674291!G116,1462675248!G116,1462676222!G116,1462677179!G116,1462678154!G116,1462679128!G116,1462680103!G116,1462681060!G116,1462682035!G116,1462683008!G116,1462683982!G116,1462684956!G116,1462685930!G116)</f>
        <v>0</v>
      </c>
      <c r="H116">
        <f>MEDIAN(1462657841!H116,1462658799!H116,1462659756!H116,1462660730!H116,1462661703!H116,1462662677!H116,1462663635!H116,1462664609!H116,1462665583!H116,1462666540!H116,1462667497!H116,1462668472!H116,1462669418!H116,1462670393!H116,1462671368!H116,1462672342!H116,1462673317!H116,1462674291!H116,1462675248!H116,1462676222!H116,1462677179!H116,1462678154!H116,1462679128!H116,1462680103!H116,1462681060!H116,1462682035!H116,1462683008!H116,1462683982!H116,1462684956!H116,1462685930!H116)</f>
        <v>0</v>
      </c>
      <c r="I116">
        <f>MEDIAN(1462657841!I116,1462658799!I116,1462659756!I116,1462660730!I116,1462661703!I116,1462662677!I116,1462663635!I116,1462664609!I116,1462665583!I116,1462666540!I116,1462667497!I116,1462668472!I116,1462669418!I116,1462670393!I116,1462671368!I116,1462672342!I116,1462673317!I116,1462674291!I116,1462675248!I116,1462676222!I116,1462677179!I116,1462678154!I116,1462679128!I116,1462680103!I116,1462681060!I116,1462682035!I116,1462683008!I116,1462683982!I116,1462684956!I116,1462685930!I116)</f>
        <v>0</v>
      </c>
      <c r="J116">
        <f>MEDIAN(1462657841!J116,1462658799!J116,1462659756!J116,1462660730!J116,1462661703!J116,1462662677!J116,1462663635!J116,1462664609!J116,1462665583!J116,1462666540!J116,1462667497!J116,1462668472!J116,1462669418!J116,1462670393!J116,1462671368!J116,1462672342!J116,1462673317!J116,1462674291!J116,1462675248!J116,1462676222!J116,1462677179!J116,1462678154!J116,1462679128!J116,1462680103!J116,1462681060!J116,1462682035!J116,1462683008!J116,1462683982!J116,1462684956!J116,1462685930!J116)</f>
        <v>0</v>
      </c>
      <c r="K116">
        <f>MEDIAN(1462657841!K116,1462658799!K116,1462659756!K116,1462660730!K116,1462661703!K116,1462662677!K116,1462663635!K116,1462664609!K116,1462665583!K116,1462666540!K116,1462667497!K116,1462668472!K116,1462669418!K116,1462670393!K116,1462671368!K116,1462672342!K116,1462673317!K116,1462674291!K116,1462675248!K116,1462676222!K116,1462677179!K116,1462678154!K116,1462679128!K116,1462680103!K116,1462681060!K116,1462682035!K116,1462683008!K116,1462683982!K116,1462684956!K116,1462685930!K116)</f>
        <v>0</v>
      </c>
    </row>
    <row r="117" spans="1:11">
      <c r="A117">
        <f>MEDIAN(1462657841!A117,1462658799!A117,1462659756!A117,1462660730!A117,1462661703!A117,1462662677!A117,1462663635!A117,1462664609!A117,1462665583!A117,1462666540!A117,1462667497!A117,1462668472!A117,1462669418!A117,1462670393!A117,1462671368!A117,1462672342!A117,1462673317!A117,1462674291!A117,1462675248!A117,1462676222!A117,1462677179!A117,1462678154!A117,1462679128!A117,1462680103!A117,1462681060!A117,1462682035!A117,1462683008!A117,1462683982!A117,1462684956!A117,1462685930!A117)</f>
        <v>0</v>
      </c>
      <c r="B117">
        <f>MEDIAN(1462657841!B117,1462658799!B117,1462659756!B117,1462660730!B117,1462661703!B117,1462662677!B117,1462663635!B117,1462664609!B117,1462665583!B117,1462666540!B117,1462667497!B117,1462668472!B117,1462669418!B117,1462670393!B117,1462671368!B117,1462672342!B117,1462673317!B117,1462674291!B117,1462675248!B117,1462676222!B117,1462677179!B117,1462678154!B117,1462679128!B117,1462680103!B117,1462681060!B117,1462682035!B117,1462683008!B117,1462683982!B117,1462684956!B117,1462685930!B117)</f>
        <v>0</v>
      </c>
      <c r="C117">
        <f>MEDIAN(1462657841!C117,1462658799!C117,1462659756!C117,1462660730!C117,1462661703!C117,1462662677!C117,1462663635!C117,1462664609!C117,1462665583!C117,1462666540!C117,1462667497!C117,1462668472!C117,1462669418!C117,1462670393!C117,1462671368!C117,1462672342!C117,1462673317!C117,1462674291!C117,1462675248!C117,1462676222!C117,1462677179!C117,1462678154!C117,1462679128!C117,1462680103!C117,1462681060!C117,1462682035!C117,1462683008!C117,1462683982!C117,1462684956!C117,1462685930!C117)</f>
        <v>0</v>
      </c>
      <c r="D117">
        <f>MEDIAN(1462657841!D117,1462658799!D117,1462659756!D117,1462660730!D117,1462661703!D117,1462662677!D117,1462663635!D117,1462664609!D117,1462665583!D117,1462666540!D117,1462667497!D117,1462668472!D117,1462669418!D117,1462670393!D117,1462671368!D117,1462672342!D117,1462673317!D117,1462674291!D117,1462675248!D117,1462676222!D117,1462677179!D117,1462678154!D117,1462679128!D117,1462680103!D117,1462681060!D117,1462682035!D117,1462683008!D117,1462683982!D117,1462684956!D117,1462685930!D117)</f>
        <v>0</v>
      </c>
      <c r="E117">
        <f>MEDIAN(1462657841!E117,1462658799!E117,1462659756!E117,1462660730!E117,1462661703!E117,1462662677!E117,1462663635!E117,1462664609!E117,1462665583!E117,1462666540!E117,1462667497!E117,1462668472!E117,1462669418!E117,1462670393!E117,1462671368!E117,1462672342!E117,1462673317!E117,1462674291!E117,1462675248!E117,1462676222!E117,1462677179!E117,1462678154!E117,1462679128!E117,1462680103!E117,1462681060!E117,1462682035!E117,1462683008!E117,1462683982!E117,1462684956!E117,1462685930!E117)</f>
        <v>0</v>
      </c>
      <c r="F117">
        <f>MEDIAN(1462657841!F117,1462658799!F117,1462659756!F117,1462660730!F117,1462661703!F117,1462662677!F117,1462663635!F117,1462664609!F117,1462665583!F117,1462666540!F117,1462667497!F117,1462668472!F117,1462669418!F117,1462670393!F117,1462671368!F117,1462672342!F117,1462673317!F117,1462674291!F117,1462675248!F117,1462676222!F117,1462677179!F117,1462678154!F117,1462679128!F117,1462680103!F117,1462681060!F117,1462682035!F117,1462683008!F117,1462683982!F117,1462684956!F117,1462685930!F117)</f>
        <v>0</v>
      </c>
      <c r="G117">
        <f>MEDIAN(1462657841!G117,1462658799!G117,1462659756!G117,1462660730!G117,1462661703!G117,1462662677!G117,1462663635!G117,1462664609!G117,1462665583!G117,1462666540!G117,1462667497!G117,1462668472!G117,1462669418!G117,1462670393!G117,1462671368!G117,1462672342!G117,1462673317!G117,1462674291!G117,1462675248!G117,1462676222!G117,1462677179!G117,1462678154!G117,1462679128!G117,1462680103!G117,1462681060!G117,1462682035!G117,1462683008!G117,1462683982!G117,1462684956!G117,1462685930!G117)</f>
        <v>0</v>
      </c>
      <c r="H117">
        <f>MEDIAN(1462657841!H117,1462658799!H117,1462659756!H117,1462660730!H117,1462661703!H117,1462662677!H117,1462663635!H117,1462664609!H117,1462665583!H117,1462666540!H117,1462667497!H117,1462668472!H117,1462669418!H117,1462670393!H117,1462671368!H117,1462672342!H117,1462673317!H117,1462674291!H117,1462675248!H117,1462676222!H117,1462677179!H117,1462678154!H117,1462679128!H117,1462680103!H117,1462681060!H117,1462682035!H117,1462683008!H117,1462683982!H117,1462684956!H117,1462685930!H117)</f>
        <v>0</v>
      </c>
      <c r="I117">
        <f>MEDIAN(1462657841!I117,1462658799!I117,1462659756!I117,1462660730!I117,1462661703!I117,1462662677!I117,1462663635!I117,1462664609!I117,1462665583!I117,1462666540!I117,1462667497!I117,1462668472!I117,1462669418!I117,1462670393!I117,1462671368!I117,1462672342!I117,1462673317!I117,1462674291!I117,1462675248!I117,1462676222!I117,1462677179!I117,1462678154!I117,1462679128!I117,1462680103!I117,1462681060!I117,1462682035!I117,1462683008!I117,1462683982!I117,1462684956!I117,1462685930!I117)</f>
        <v>0</v>
      </c>
      <c r="J117">
        <f>MEDIAN(1462657841!J117,1462658799!J117,1462659756!J117,1462660730!J117,1462661703!J117,1462662677!J117,1462663635!J117,1462664609!J117,1462665583!J117,1462666540!J117,1462667497!J117,1462668472!J117,1462669418!J117,1462670393!J117,1462671368!J117,1462672342!J117,1462673317!J117,1462674291!J117,1462675248!J117,1462676222!J117,1462677179!J117,1462678154!J117,1462679128!J117,1462680103!J117,1462681060!J117,1462682035!J117,1462683008!J117,1462683982!J117,1462684956!J117,1462685930!J117)</f>
        <v>0</v>
      </c>
      <c r="K117">
        <f>MEDIAN(1462657841!K117,1462658799!K117,1462659756!K117,1462660730!K117,1462661703!K117,1462662677!K117,1462663635!K117,1462664609!K117,1462665583!K117,1462666540!K117,1462667497!K117,1462668472!K117,1462669418!K117,1462670393!K117,1462671368!K117,1462672342!K117,1462673317!K117,1462674291!K117,1462675248!K117,1462676222!K117,1462677179!K117,1462678154!K117,1462679128!K117,1462680103!K117,1462681060!K117,1462682035!K117,1462683008!K117,1462683982!K117,1462684956!K117,1462685930!K117)</f>
        <v>0</v>
      </c>
    </row>
    <row r="118" spans="1:11">
      <c r="A118">
        <f>MEDIAN(1462657841!A118,1462658799!A118,1462659756!A118,1462660730!A118,1462661703!A118,1462662677!A118,1462663635!A118,1462664609!A118,1462665583!A118,1462666540!A118,1462667497!A118,1462668472!A118,1462669418!A118,1462670393!A118,1462671368!A118,1462672342!A118,1462673317!A118,1462674291!A118,1462675248!A118,1462676222!A118,1462677179!A118,1462678154!A118,1462679128!A118,1462680103!A118,1462681060!A118,1462682035!A118,1462683008!A118,1462683982!A118,1462684956!A118,1462685930!A118)</f>
        <v>0</v>
      </c>
      <c r="B118">
        <f>MEDIAN(1462657841!B118,1462658799!B118,1462659756!B118,1462660730!B118,1462661703!B118,1462662677!B118,1462663635!B118,1462664609!B118,1462665583!B118,1462666540!B118,1462667497!B118,1462668472!B118,1462669418!B118,1462670393!B118,1462671368!B118,1462672342!B118,1462673317!B118,1462674291!B118,1462675248!B118,1462676222!B118,1462677179!B118,1462678154!B118,1462679128!B118,1462680103!B118,1462681060!B118,1462682035!B118,1462683008!B118,1462683982!B118,1462684956!B118,1462685930!B118)</f>
        <v>0</v>
      </c>
      <c r="C118">
        <f>MEDIAN(1462657841!C118,1462658799!C118,1462659756!C118,1462660730!C118,1462661703!C118,1462662677!C118,1462663635!C118,1462664609!C118,1462665583!C118,1462666540!C118,1462667497!C118,1462668472!C118,1462669418!C118,1462670393!C118,1462671368!C118,1462672342!C118,1462673317!C118,1462674291!C118,1462675248!C118,1462676222!C118,1462677179!C118,1462678154!C118,1462679128!C118,1462680103!C118,1462681060!C118,1462682035!C118,1462683008!C118,1462683982!C118,1462684956!C118,1462685930!C118)</f>
        <v>0</v>
      </c>
      <c r="D118">
        <f>MEDIAN(1462657841!D118,1462658799!D118,1462659756!D118,1462660730!D118,1462661703!D118,1462662677!D118,1462663635!D118,1462664609!D118,1462665583!D118,1462666540!D118,1462667497!D118,1462668472!D118,1462669418!D118,1462670393!D118,1462671368!D118,1462672342!D118,1462673317!D118,1462674291!D118,1462675248!D118,1462676222!D118,1462677179!D118,1462678154!D118,1462679128!D118,1462680103!D118,1462681060!D118,1462682035!D118,1462683008!D118,1462683982!D118,1462684956!D118,1462685930!D118)</f>
        <v>0</v>
      </c>
      <c r="E118">
        <f>MEDIAN(1462657841!E118,1462658799!E118,1462659756!E118,1462660730!E118,1462661703!E118,1462662677!E118,1462663635!E118,1462664609!E118,1462665583!E118,1462666540!E118,1462667497!E118,1462668472!E118,1462669418!E118,1462670393!E118,1462671368!E118,1462672342!E118,1462673317!E118,1462674291!E118,1462675248!E118,1462676222!E118,1462677179!E118,1462678154!E118,1462679128!E118,1462680103!E118,1462681060!E118,1462682035!E118,1462683008!E118,1462683982!E118,1462684956!E118,1462685930!E118)</f>
        <v>0</v>
      </c>
      <c r="F118">
        <f>MEDIAN(1462657841!F118,1462658799!F118,1462659756!F118,1462660730!F118,1462661703!F118,1462662677!F118,1462663635!F118,1462664609!F118,1462665583!F118,1462666540!F118,1462667497!F118,1462668472!F118,1462669418!F118,1462670393!F118,1462671368!F118,1462672342!F118,1462673317!F118,1462674291!F118,1462675248!F118,1462676222!F118,1462677179!F118,1462678154!F118,1462679128!F118,1462680103!F118,1462681060!F118,1462682035!F118,1462683008!F118,1462683982!F118,1462684956!F118,1462685930!F118)</f>
        <v>0</v>
      </c>
      <c r="G118">
        <f>MEDIAN(1462657841!G118,1462658799!G118,1462659756!G118,1462660730!G118,1462661703!G118,1462662677!G118,1462663635!G118,1462664609!G118,1462665583!G118,1462666540!G118,1462667497!G118,1462668472!G118,1462669418!G118,1462670393!G118,1462671368!G118,1462672342!G118,1462673317!G118,1462674291!G118,1462675248!G118,1462676222!G118,1462677179!G118,1462678154!G118,1462679128!G118,1462680103!G118,1462681060!G118,1462682035!G118,1462683008!G118,1462683982!G118,1462684956!G118,1462685930!G118)</f>
        <v>0</v>
      </c>
      <c r="H118">
        <f>MEDIAN(1462657841!H118,1462658799!H118,1462659756!H118,1462660730!H118,1462661703!H118,1462662677!H118,1462663635!H118,1462664609!H118,1462665583!H118,1462666540!H118,1462667497!H118,1462668472!H118,1462669418!H118,1462670393!H118,1462671368!H118,1462672342!H118,1462673317!H118,1462674291!H118,1462675248!H118,1462676222!H118,1462677179!H118,1462678154!H118,1462679128!H118,1462680103!H118,1462681060!H118,1462682035!H118,1462683008!H118,1462683982!H118,1462684956!H118,1462685930!H118)</f>
        <v>0</v>
      </c>
      <c r="I118">
        <f>MEDIAN(1462657841!I118,1462658799!I118,1462659756!I118,1462660730!I118,1462661703!I118,1462662677!I118,1462663635!I118,1462664609!I118,1462665583!I118,1462666540!I118,1462667497!I118,1462668472!I118,1462669418!I118,1462670393!I118,1462671368!I118,1462672342!I118,1462673317!I118,1462674291!I118,1462675248!I118,1462676222!I118,1462677179!I118,1462678154!I118,1462679128!I118,1462680103!I118,1462681060!I118,1462682035!I118,1462683008!I118,1462683982!I118,1462684956!I118,1462685930!I118)</f>
        <v>0</v>
      </c>
      <c r="J118">
        <f>MEDIAN(1462657841!J118,1462658799!J118,1462659756!J118,1462660730!J118,1462661703!J118,1462662677!J118,1462663635!J118,1462664609!J118,1462665583!J118,1462666540!J118,1462667497!J118,1462668472!J118,1462669418!J118,1462670393!J118,1462671368!J118,1462672342!J118,1462673317!J118,1462674291!J118,1462675248!J118,1462676222!J118,1462677179!J118,1462678154!J118,1462679128!J118,1462680103!J118,1462681060!J118,1462682035!J118,1462683008!J118,1462683982!J118,1462684956!J118,1462685930!J118)</f>
        <v>0</v>
      </c>
      <c r="K118">
        <f>MEDIAN(1462657841!K118,1462658799!K118,1462659756!K118,1462660730!K118,1462661703!K118,1462662677!K118,1462663635!K118,1462664609!K118,1462665583!K118,1462666540!K118,1462667497!K118,1462668472!K118,1462669418!K118,1462670393!K118,1462671368!K118,1462672342!K118,1462673317!K118,1462674291!K118,1462675248!K118,1462676222!K118,1462677179!K118,1462678154!K118,1462679128!K118,1462680103!K118,1462681060!K118,1462682035!K118,1462683008!K118,1462683982!K118,1462684956!K118,1462685930!K118)</f>
        <v>0</v>
      </c>
    </row>
    <row r="119" spans="1:11">
      <c r="A119">
        <f>MEDIAN(1462657841!A119,1462658799!A119,1462659756!A119,1462660730!A119,1462661703!A119,1462662677!A119,1462663635!A119,1462664609!A119,1462665583!A119,1462666540!A119,1462667497!A119,1462668472!A119,1462669418!A119,1462670393!A119,1462671368!A119,1462672342!A119,1462673317!A119,1462674291!A119,1462675248!A119,1462676222!A119,1462677179!A119,1462678154!A119,1462679128!A119,1462680103!A119,1462681060!A119,1462682035!A119,1462683008!A119,1462683982!A119,1462684956!A119,1462685930!A119)</f>
        <v>0</v>
      </c>
      <c r="B119">
        <f>MEDIAN(1462657841!B119,1462658799!B119,1462659756!B119,1462660730!B119,1462661703!B119,1462662677!B119,1462663635!B119,1462664609!B119,1462665583!B119,1462666540!B119,1462667497!B119,1462668472!B119,1462669418!B119,1462670393!B119,1462671368!B119,1462672342!B119,1462673317!B119,1462674291!B119,1462675248!B119,1462676222!B119,1462677179!B119,1462678154!B119,1462679128!B119,1462680103!B119,1462681060!B119,1462682035!B119,1462683008!B119,1462683982!B119,1462684956!B119,1462685930!B119)</f>
        <v>0</v>
      </c>
      <c r="C119">
        <f>MEDIAN(1462657841!C119,1462658799!C119,1462659756!C119,1462660730!C119,1462661703!C119,1462662677!C119,1462663635!C119,1462664609!C119,1462665583!C119,1462666540!C119,1462667497!C119,1462668472!C119,1462669418!C119,1462670393!C119,1462671368!C119,1462672342!C119,1462673317!C119,1462674291!C119,1462675248!C119,1462676222!C119,1462677179!C119,1462678154!C119,1462679128!C119,1462680103!C119,1462681060!C119,1462682035!C119,1462683008!C119,1462683982!C119,1462684956!C119,1462685930!C119)</f>
        <v>0</v>
      </c>
      <c r="D119">
        <f>MEDIAN(1462657841!D119,1462658799!D119,1462659756!D119,1462660730!D119,1462661703!D119,1462662677!D119,1462663635!D119,1462664609!D119,1462665583!D119,1462666540!D119,1462667497!D119,1462668472!D119,1462669418!D119,1462670393!D119,1462671368!D119,1462672342!D119,1462673317!D119,1462674291!D119,1462675248!D119,1462676222!D119,1462677179!D119,1462678154!D119,1462679128!D119,1462680103!D119,1462681060!D119,1462682035!D119,1462683008!D119,1462683982!D119,1462684956!D119,1462685930!D119)</f>
        <v>0</v>
      </c>
      <c r="E119">
        <f>MEDIAN(1462657841!E119,1462658799!E119,1462659756!E119,1462660730!E119,1462661703!E119,1462662677!E119,1462663635!E119,1462664609!E119,1462665583!E119,1462666540!E119,1462667497!E119,1462668472!E119,1462669418!E119,1462670393!E119,1462671368!E119,1462672342!E119,1462673317!E119,1462674291!E119,1462675248!E119,1462676222!E119,1462677179!E119,1462678154!E119,1462679128!E119,1462680103!E119,1462681060!E119,1462682035!E119,1462683008!E119,1462683982!E119,1462684956!E119,1462685930!E119)</f>
        <v>0</v>
      </c>
      <c r="F119">
        <f>MEDIAN(1462657841!F119,1462658799!F119,1462659756!F119,1462660730!F119,1462661703!F119,1462662677!F119,1462663635!F119,1462664609!F119,1462665583!F119,1462666540!F119,1462667497!F119,1462668472!F119,1462669418!F119,1462670393!F119,1462671368!F119,1462672342!F119,1462673317!F119,1462674291!F119,1462675248!F119,1462676222!F119,1462677179!F119,1462678154!F119,1462679128!F119,1462680103!F119,1462681060!F119,1462682035!F119,1462683008!F119,1462683982!F119,1462684956!F119,1462685930!F119)</f>
        <v>0</v>
      </c>
      <c r="G119">
        <f>MEDIAN(1462657841!G119,1462658799!G119,1462659756!G119,1462660730!G119,1462661703!G119,1462662677!G119,1462663635!G119,1462664609!G119,1462665583!G119,1462666540!G119,1462667497!G119,1462668472!G119,1462669418!G119,1462670393!G119,1462671368!G119,1462672342!G119,1462673317!G119,1462674291!G119,1462675248!G119,1462676222!G119,1462677179!G119,1462678154!G119,1462679128!G119,1462680103!G119,1462681060!G119,1462682035!G119,1462683008!G119,1462683982!G119,1462684956!G119,1462685930!G119)</f>
        <v>0</v>
      </c>
      <c r="H119">
        <f>MEDIAN(1462657841!H119,1462658799!H119,1462659756!H119,1462660730!H119,1462661703!H119,1462662677!H119,1462663635!H119,1462664609!H119,1462665583!H119,1462666540!H119,1462667497!H119,1462668472!H119,1462669418!H119,1462670393!H119,1462671368!H119,1462672342!H119,1462673317!H119,1462674291!H119,1462675248!H119,1462676222!H119,1462677179!H119,1462678154!H119,1462679128!H119,1462680103!H119,1462681060!H119,1462682035!H119,1462683008!H119,1462683982!H119,1462684956!H119,1462685930!H119)</f>
        <v>0</v>
      </c>
      <c r="I119">
        <f>MEDIAN(1462657841!I119,1462658799!I119,1462659756!I119,1462660730!I119,1462661703!I119,1462662677!I119,1462663635!I119,1462664609!I119,1462665583!I119,1462666540!I119,1462667497!I119,1462668472!I119,1462669418!I119,1462670393!I119,1462671368!I119,1462672342!I119,1462673317!I119,1462674291!I119,1462675248!I119,1462676222!I119,1462677179!I119,1462678154!I119,1462679128!I119,1462680103!I119,1462681060!I119,1462682035!I119,1462683008!I119,1462683982!I119,1462684956!I119,1462685930!I119)</f>
        <v>0</v>
      </c>
      <c r="J119">
        <f>MEDIAN(1462657841!J119,1462658799!J119,1462659756!J119,1462660730!J119,1462661703!J119,1462662677!J119,1462663635!J119,1462664609!J119,1462665583!J119,1462666540!J119,1462667497!J119,1462668472!J119,1462669418!J119,1462670393!J119,1462671368!J119,1462672342!J119,1462673317!J119,1462674291!J119,1462675248!J119,1462676222!J119,1462677179!J119,1462678154!J119,1462679128!J119,1462680103!J119,1462681060!J119,1462682035!J119,1462683008!J119,1462683982!J119,1462684956!J119,1462685930!J119)</f>
        <v>0</v>
      </c>
      <c r="K119">
        <f>MEDIAN(1462657841!K119,1462658799!K119,1462659756!K119,1462660730!K119,1462661703!K119,1462662677!K119,1462663635!K119,1462664609!K119,1462665583!K119,1462666540!K119,1462667497!K119,1462668472!K119,1462669418!K119,1462670393!K119,1462671368!K119,1462672342!K119,1462673317!K119,1462674291!K119,1462675248!K119,1462676222!K119,1462677179!K119,1462678154!K119,1462679128!K119,1462680103!K119,1462681060!K119,1462682035!K119,1462683008!K119,1462683982!K119,1462684956!K119,1462685930!K119)</f>
        <v>0</v>
      </c>
    </row>
    <row r="120" spans="1:11">
      <c r="A120">
        <f>MEDIAN(1462657841!A120,1462658799!A120,1462659756!A120,1462660730!A120,1462661703!A120,1462662677!A120,1462663635!A120,1462664609!A120,1462665583!A120,1462666540!A120,1462667497!A120,1462668472!A120,1462669418!A120,1462670393!A120,1462671368!A120,1462672342!A120,1462673317!A120,1462674291!A120,1462675248!A120,1462676222!A120,1462677179!A120,1462678154!A120,1462679128!A120,1462680103!A120,1462681060!A120,1462682035!A120,1462683008!A120,1462683982!A120,1462684956!A120,1462685930!A120)</f>
        <v>0</v>
      </c>
      <c r="B120">
        <f>MEDIAN(1462657841!B120,1462658799!B120,1462659756!B120,1462660730!B120,1462661703!B120,1462662677!B120,1462663635!B120,1462664609!B120,1462665583!B120,1462666540!B120,1462667497!B120,1462668472!B120,1462669418!B120,1462670393!B120,1462671368!B120,1462672342!B120,1462673317!B120,1462674291!B120,1462675248!B120,1462676222!B120,1462677179!B120,1462678154!B120,1462679128!B120,1462680103!B120,1462681060!B120,1462682035!B120,1462683008!B120,1462683982!B120,1462684956!B120,1462685930!B120)</f>
        <v>0</v>
      </c>
      <c r="C120">
        <f>MEDIAN(1462657841!C120,1462658799!C120,1462659756!C120,1462660730!C120,1462661703!C120,1462662677!C120,1462663635!C120,1462664609!C120,1462665583!C120,1462666540!C120,1462667497!C120,1462668472!C120,1462669418!C120,1462670393!C120,1462671368!C120,1462672342!C120,1462673317!C120,1462674291!C120,1462675248!C120,1462676222!C120,1462677179!C120,1462678154!C120,1462679128!C120,1462680103!C120,1462681060!C120,1462682035!C120,1462683008!C120,1462683982!C120,1462684956!C120,1462685930!C120)</f>
        <v>0</v>
      </c>
      <c r="D120">
        <f>MEDIAN(1462657841!D120,1462658799!D120,1462659756!D120,1462660730!D120,1462661703!D120,1462662677!D120,1462663635!D120,1462664609!D120,1462665583!D120,1462666540!D120,1462667497!D120,1462668472!D120,1462669418!D120,1462670393!D120,1462671368!D120,1462672342!D120,1462673317!D120,1462674291!D120,1462675248!D120,1462676222!D120,1462677179!D120,1462678154!D120,1462679128!D120,1462680103!D120,1462681060!D120,1462682035!D120,1462683008!D120,1462683982!D120,1462684956!D120,1462685930!D120)</f>
        <v>0</v>
      </c>
      <c r="E120">
        <f>MEDIAN(1462657841!E120,1462658799!E120,1462659756!E120,1462660730!E120,1462661703!E120,1462662677!E120,1462663635!E120,1462664609!E120,1462665583!E120,1462666540!E120,1462667497!E120,1462668472!E120,1462669418!E120,1462670393!E120,1462671368!E120,1462672342!E120,1462673317!E120,1462674291!E120,1462675248!E120,1462676222!E120,1462677179!E120,1462678154!E120,1462679128!E120,1462680103!E120,1462681060!E120,1462682035!E120,1462683008!E120,1462683982!E120,1462684956!E120,1462685930!E120)</f>
        <v>0</v>
      </c>
      <c r="F120">
        <f>MEDIAN(1462657841!F120,1462658799!F120,1462659756!F120,1462660730!F120,1462661703!F120,1462662677!F120,1462663635!F120,1462664609!F120,1462665583!F120,1462666540!F120,1462667497!F120,1462668472!F120,1462669418!F120,1462670393!F120,1462671368!F120,1462672342!F120,1462673317!F120,1462674291!F120,1462675248!F120,1462676222!F120,1462677179!F120,1462678154!F120,1462679128!F120,1462680103!F120,1462681060!F120,1462682035!F120,1462683008!F120,1462683982!F120,1462684956!F120,1462685930!F120)</f>
        <v>0</v>
      </c>
      <c r="G120">
        <f>MEDIAN(1462657841!G120,1462658799!G120,1462659756!G120,1462660730!G120,1462661703!G120,1462662677!G120,1462663635!G120,1462664609!G120,1462665583!G120,1462666540!G120,1462667497!G120,1462668472!G120,1462669418!G120,1462670393!G120,1462671368!G120,1462672342!G120,1462673317!G120,1462674291!G120,1462675248!G120,1462676222!G120,1462677179!G120,1462678154!G120,1462679128!G120,1462680103!G120,1462681060!G120,1462682035!G120,1462683008!G120,1462683982!G120,1462684956!G120,1462685930!G120)</f>
        <v>0</v>
      </c>
      <c r="H120">
        <f>MEDIAN(1462657841!H120,1462658799!H120,1462659756!H120,1462660730!H120,1462661703!H120,1462662677!H120,1462663635!H120,1462664609!H120,1462665583!H120,1462666540!H120,1462667497!H120,1462668472!H120,1462669418!H120,1462670393!H120,1462671368!H120,1462672342!H120,1462673317!H120,1462674291!H120,1462675248!H120,1462676222!H120,1462677179!H120,1462678154!H120,1462679128!H120,1462680103!H120,1462681060!H120,1462682035!H120,1462683008!H120,1462683982!H120,1462684956!H120,1462685930!H120)</f>
        <v>0</v>
      </c>
      <c r="I120">
        <f>MEDIAN(1462657841!I120,1462658799!I120,1462659756!I120,1462660730!I120,1462661703!I120,1462662677!I120,1462663635!I120,1462664609!I120,1462665583!I120,1462666540!I120,1462667497!I120,1462668472!I120,1462669418!I120,1462670393!I120,1462671368!I120,1462672342!I120,1462673317!I120,1462674291!I120,1462675248!I120,1462676222!I120,1462677179!I120,1462678154!I120,1462679128!I120,1462680103!I120,1462681060!I120,1462682035!I120,1462683008!I120,1462683982!I120,1462684956!I120,1462685930!I120)</f>
        <v>0</v>
      </c>
      <c r="J120">
        <f>MEDIAN(1462657841!J120,1462658799!J120,1462659756!J120,1462660730!J120,1462661703!J120,1462662677!J120,1462663635!J120,1462664609!J120,1462665583!J120,1462666540!J120,1462667497!J120,1462668472!J120,1462669418!J120,1462670393!J120,1462671368!J120,1462672342!J120,1462673317!J120,1462674291!J120,1462675248!J120,1462676222!J120,1462677179!J120,1462678154!J120,1462679128!J120,1462680103!J120,1462681060!J120,1462682035!J120,1462683008!J120,1462683982!J120,1462684956!J120,1462685930!J120)</f>
        <v>0</v>
      </c>
      <c r="K120">
        <f>MEDIAN(1462657841!K120,1462658799!K120,1462659756!K120,1462660730!K120,1462661703!K120,1462662677!K120,1462663635!K120,1462664609!K120,1462665583!K120,1462666540!K120,1462667497!K120,1462668472!K120,1462669418!K120,1462670393!K120,1462671368!K120,1462672342!K120,1462673317!K120,1462674291!K120,1462675248!K120,1462676222!K120,1462677179!K120,1462678154!K120,1462679128!K120,1462680103!K120,1462681060!K120,1462682035!K120,1462683008!K120,1462683982!K120,1462684956!K120,1462685930!K120)</f>
        <v>0</v>
      </c>
    </row>
    <row r="121" spans="1:11">
      <c r="A121">
        <f>MEDIAN(1462657841!A121,1462658799!A121,1462659756!A121,1462660730!A121,1462661703!A121,1462662677!A121,1462663635!A121,1462664609!A121,1462665583!A121,1462666540!A121,1462667497!A121,1462668472!A121,1462669418!A121,1462670393!A121,1462671368!A121,1462672342!A121,1462673317!A121,1462674291!A121,1462675248!A121,1462676222!A121,1462677179!A121,1462678154!A121,1462679128!A121,1462680103!A121,1462681060!A121,1462682035!A121,1462683008!A121,1462683982!A121,1462684956!A121,1462685930!A121)</f>
        <v>0</v>
      </c>
      <c r="B121">
        <f>MEDIAN(1462657841!B121,1462658799!B121,1462659756!B121,1462660730!B121,1462661703!B121,1462662677!B121,1462663635!B121,1462664609!B121,1462665583!B121,1462666540!B121,1462667497!B121,1462668472!B121,1462669418!B121,1462670393!B121,1462671368!B121,1462672342!B121,1462673317!B121,1462674291!B121,1462675248!B121,1462676222!B121,1462677179!B121,1462678154!B121,1462679128!B121,1462680103!B121,1462681060!B121,1462682035!B121,1462683008!B121,1462683982!B121,1462684956!B121,1462685930!B121)</f>
        <v>0</v>
      </c>
      <c r="C121">
        <f>MEDIAN(1462657841!C121,1462658799!C121,1462659756!C121,1462660730!C121,1462661703!C121,1462662677!C121,1462663635!C121,1462664609!C121,1462665583!C121,1462666540!C121,1462667497!C121,1462668472!C121,1462669418!C121,1462670393!C121,1462671368!C121,1462672342!C121,1462673317!C121,1462674291!C121,1462675248!C121,1462676222!C121,1462677179!C121,1462678154!C121,1462679128!C121,1462680103!C121,1462681060!C121,1462682035!C121,1462683008!C121,1462683982!C121,1462684956!C121,1462685930!C121)</f>
        <v>0</v>
      </c>
      <c r="D121">
        <f>MEDIAN(1462657841!D121,1462658799!D121,1462659756!D121,1462660730!D121,1462661703!D121,1462662677!D121,1462663635!D121,1462664609!D121,1462665583!D121,1462666540!D121,1462667497!D121,1462668472!D121,1462669418!D121,1462670393!D121,1462671368!D121,1462672342!D121,1462673317!D121,1462674291!D121,1462675248!D121,1462676222!D121,1462677179!D121,1462678154!D121,1462679128!D121,1462680103!D121,1462681060!D121,1462682035!D121,1462683008!D121,1462683982!D121,1462684956!D121,1462685930!D121)</f>
        <v>0</v>
      </c>
      <c r="E121">
        <f>MEDIAN(1462657841!E121,1462658799!E121,1462659756!E121,1462660730!E121,1462661703!E121,1462662677!E121,1462663635!E121,1462664609!E121,1462665583!E121,1462666540!E121,1462667497!E121,1462668472!E121,1462669418!E121,1462670393!E121,1462671368!E121,1462672342!E121,1462673317!E121,1462674291!E121,1462675248!E121,1462676222!E121,1462677179!E121,1462678154!E121,1462679128!E121,1462680103!E121,1462681060!E121,1462682035!E121,1462683008!E121,1462683982!E121,1462684956!E121,1462685930!E121)</f>
        <v>0</v>
      </c>
      <c r="F121">
        <f>MEDIAN(1462657841!F121,1462658799!F121,1462659756!F121,1462660730!F121,1462661703!F121,1462662677!F121,1462663635!F121,1462664609!F121,1462665583!F121,1462666540!F121,1462667497!F121,1462668472!F121,1462669418!F121,1462670393!F121,1462671368!F121,1462672342!F121,1462673317!F121,1462674291!F121,1462675248!F121,1462676222!F121,1462677179!F121,1462678154!F121,1462679128!F121,1462680103!F121,1462681060!F121,1462682035!F121,1462683008!F121,1462683982!F121,1462684956!F121,1462685930!F121)</f>
        <v>0</v>
      </c>
      <c r="G121">
        <f>MEDIAN(1462657841!G121,1462658799!G121,1462659756!G121,1462660730!G121,1462661703!G121,1462662677!G121,1462663635!G121,1462664609!G121,1462665583!G121,1462666540!G121,1462667497!G121,1462668472!G121,1462669418!G121,1462670393!G121,1462671368!G121,1462672342!G121,1462673317!G121,1462674291!G121,1462675248!G121,1462676222!G121,1462677179!G121,1462678154!G121,1462679128!G121,1462680103!G121,1462681060!G121,1462682035!G121,1462683008!G121,1462683982!G121,1462684956!G121,1462685930!G121)</f>
        <v>0</v>
      </c>
      <c r="H121">
        <f>MEDIAN(1462657841!H121,1462658799!H121,1462659756!H121,1462660730!H121,1462661703!H121,1462662677!H121,1462663635!H121,1462664609!H121,1462665583!H121,1462666540!H121,1462667497!H121,1462668472!H121,1462669418!H121,1462670393!H121,1462671368!H121,1462672342!H121,1462673317!H121,1462674291!H121,1462675248!H121,1462676222!H121,1462677179!H121,1462678154!H121,1462679128!H121,1462680103!H121,1462681060!H121,1462682035!H121,1462683008!H121,1462683982!H121,1462684956!H121,1462685930!H121)</f>
        <v>0</v>
      </c>
      <c r="I121">
        <f>MEDIAN(1462657841!I121,1462658799!I121,1462659756!I121,1462660730!I121,1462661703!I121,1462662677!I121,1462663635!I121,1462664609!I121,1462665583!I121,1462666540!I121,1462667497!I121,1462668472!I121,1462669418!I121,1462670393!I121,1462671368!I121,1462672342!I121,1462673317!I121,1462674291!I121,1462675248!I121,1462676222!I121,1462677179!I121,1462678154!I121,1462679128!I121,1462680103!I121,1462681060!I121,1462682035!I121,1462683008!I121,1462683982!I121,1462684956!I121,1462685930!I121)</f>
        <v>0</v>
      </c>
      <c r="J121">
        <f>MEDIAN(1462657841!J121,1462658799!J121,1462659756!J121,1462660730!J121,1462661703!J121,1462662677!J121,1462663635!J121,1462664609!J121,1462665583!J121,1462666540!J121,1462667497!J121,1462668472!J121,1462669418!J121,1462670393!J121,1462671368!J121,1462672342!J121,1462673317!J121,1462674291!J121,1462675248!J121,1462676222!J121,1462677179!J121,1462678154!J121,1462679128!J121,1462680103!J121,1462681060!J121,1462682035!J121,1462683008!J121,1462683982!J121,1462684956!J121,1462685930!J121)</f>
        <v>0</v>
      </c>
      <c r="K121">
        <f>MEDIAN(1462657841!K121,1462658799!K121,1462659756!K121,1462660730!K121,1462661703!K121,1462662677!K121,1462663635!K121,1462664609!K121,1462665583!K121,1462666540!K121,1462667497!K121,1462668472!K121,1462669418!K121,1462670393!K121,1462671368!K121,1462672342!K121,1462673317!K121,1462674291!K121,1462675248!K121,1462676222!K121,1462677179!K121,1462678154!K121,1462679128!K121,1462680103!K121,1462681060!K121,1462682035!K121,1462683008!K121,1462683982!K121,1462684956!K121,1462685930!K121)</f>
        <v>0</v>
      </c>
    </row>
    <row r="122" spans="1:11">
      <c r="A122">
        <f>MEDIAN(1462657841!A122,1462658799!A122,1462659756!A122,1462660730!A122,1462661703!A122,1462662677!A122,1462663635!A122,1462664609!A122,1462665583!A122,1462666540!A122,1462667497!A122,1462668472!A122,1462669418!A122,1462670393!A122,1462671368!A122,1462672342!A122,1462673317!A122,1462674291!A122,1462675248!A122,1462676222!A122,1462677179!A122,1462678154!A122,1462679128!A122,1462680103!A122,1462681060!A122,1462682035!A122,1462683008!A122,1462683982!A122,1462684956!A122,1462685930!A122)</f>
        <v>0</v>
      </c>
      <c r="B122">
        <f>MEDIAN(1462657841!B122,1462658799!B122,1462659756!B122,1462660730!B122,1462661703!B122,1462662677!B122,1462663635!B122,1462664609!B122,1462665583!B122,1462666540!B122,1462667497!B122,1462668472!B122,1462669418!B122,1462670393!B122,1462671368!B122,1462672342!B122,1462673317!B122,1462674291!B122,1462675248!B122,1462676222!B122,1462677179!B122,1462678154!B122,1462679128!B122,1462680103!B122,1462681060!B122,1462682035!B122,1462683008!B122,1462683982!B122,1462684956!B122,1462685930!B122)</f>
        <v>0</v>
      </c>
      <c r="C122">
        <f>MEDIAN(1462657841!C122,1462658799!C122,1462659756!C122,1462660730!C122,1462661703!C122,1462662677!C122,1462663635!C122,1462664609!C122,1462665583!C122,1462666540!C122,1462667497!C122,1462668472!C122,1462669418!C122,1462670393!C122,1462671368!C122,1462672342!C122,1462673317!C122,1462674291!C122,1462675248!C122,1462676222!C122,1462677179!C122,1462678154!C122,1462679128!C122,1462680103!C122,1462681060!C122,1462682035!C122,1462683008!C122,1462683982!C122,1462684956!C122,1462685930!C122)</f>
        <v>0</v>
      </c>
      <c r="D122">
        <f>MEDIAN(1462657841!D122,1462658799!D122,1462659756!D122,1462660730!D122,1462661703!D122,1462662677!D122,1462663635!D122,1462664609!D122,1462665583!D122,1462666540!D122,1462667497!D122,1462668472!D122,1462669418!D122,1462670393!D122,1462671368!D122,1462672342!D122,1462673317!D122,1462674291!D122,1462675248!D122,1462676222!D122,1462677179!D122,1462678154!D122,1462679128!D122,1462680103!D122,1462681060!D122,1462682035!D122,1462683008!D122,1462683982!D122,1462684956!D122,1462685930!D122)</f>
        <v>0</v>
      </c>
      <c r="E122">
        <f>MEDIAN(1462657841!E122,1462658799!E122,1462659756!E122,1462660730!E122,1462661703!E122,1462662677!E122,1462663635!E122,1462664609!E122,1462665583!E122,1462666540!E122,1462667497!E122,1462668472!E122,1462669418!E122,1462670393!E122,1462671368!E122,1462672342!E122,1462673317!E122,1462674291!E122,1462675248!E122,1462676222!E122,1462677179!E122,1462678154!E122,1462679128!E122,1462680103!E122,1462681060!E122,1462682035!E122,1462683008!E122,1462683982!E122,1462684956!E122,1462685930!E122)</f>
        <v>0</v>
      </c>
      <c r="F122">
        <f>MEDIAN(1462657841!F122,1462658799!F122,1462659756!F122,1462660730!F122,1462661703!F122,1462662677!F122,1462663635!F122,1462664609!F122,1462665583!F122,1462666540!F122,1462667497!F122,1462668472!F122,1462669418!F122,1462670393!F122,1462671368!F122,1462672342!F122,1462673317!F122,1462674291!F122,1462675248!F122,1462676222!F122,1462677179!F122,1462678154!F122,1462679128!F122,1462680103!F122,1462681060!F122,1462682035!F122,1462683008!F122,1462683982!F122,1462684956!F122,1462685930!F122)</f>
        <v>0</v>
      </c>
      <c r="G122">
        <f>MEDIAN(1462657841!G122,1462658799!G122,1462659756!G122,1462660730!G122,1462661703!G122,1462662677!G122,1462663635!G122,1462664609!G122,1462665583!G122,1462666540!G122,1462667497!G122,1462668472!G122,1462669418!G122,1462670393!G122,1462671368!G122,1462672342!G122,1462673317!G122,1462674291!G122,1462675248!G122,1462676222!G122,1462677179!G122,1462678154!G122,1462679128!G122,1462680103!G122,1462681060!G122,1462682035!G122,1462683008!G122,1462683982!G122,1462684956!G122,1462685930!G122)</f>
        <v>0</v>
      </c>
      <c r="H122">
        <f>MEDIAN(1462657841!H122,1462658799!H122,1462659756!H122,1462660730!H122,1462661703!H122,1462662677!H122,1462663635!H122,1462664609!H122,1462665583!H122,1462666540!H122,1462667497!H122,1462668472!H122,1462669418!H122,1462670393!H122,1462671368!H122,1462672342!H122,1462673317!H122,1462674291!H122,1462675248!H122,1462676222!H122,1462677179!H122,1462678154!H122,1462679128!H122,1462680103!H122,1462681060!H122,1462682035!H122,1462683008!H122,1462683982!H122,1462684956!H122,1462685930!H122)</f>
        <v>0</v>
      </c>
      <c r="I122">
        <f>MEDIAN(1462657841!I122,1462658799!I122,1462659756!I122,1462660730!I122,1462661703!I122,1462662677!I122,1462663635!I122,1462664609!I122,1462665583!I122,1462666540!I122,1462667497!I122,1462668472!I122,1462669418!I122,1462670393!I122,1462671368!I122,1462672342!I122,1462673317!I122,1462674291!I122,1462675248!I122,1462676222!I122,1462677179!I122,1462678154!I122,1462679128!I122,1462680103!I122,1462681060!I122,1462682035!I122,1462683008!I122,1462683982!I122,1462684956!I122,1462685930!I122)</f>
        <v>0</v>
      </c>
      <c r="J122">
        <f>MEDIAN(1462657841!J122,1462658799!J122,1462659756!J122,1462660730!J122,1462661703!J122,1462662677!J122,1462663635!J122,1462664609!J122,1462665583!J122,1462666540!J122,1462667497!J122,1462668472!J122,1462669418!J122,1462670393!J122,1462671368!J122,1462672342!J122,1462673317!J122,1462674291!J122,1462675248!J122,1462676222!J122,1462677179!J122,1462678154!J122,1462679128!J122,1462680103!J122,1462681060!J122,1462682035!J122,1462683008!J122,1462683982!J122,1462684956!J122,1462685930!J122)</f>
        <v>0</v>
      </c>
      <c r="K122">
        <f>MEDIAN(1462657841!K122,1462658799!K122,1462659756!K122,1462660730!K122,1462661703!K122,1462662677!K122,1462663635!K122,1462664609!K122,1462665583!K122,1462666540!K122,1462667497!K122,1462668472!K122,1462669418!K122,1462670393!K122,1462671368!K122,1462672342!K122,1462673317!K122,1462674291!K122,1462675248!K122,1462676222!K122,1462677179!K122,1462678154!K122,1462679128!K122,1462680103!K122,1462681060!K122,1462682035!K122,1462683008!K122,1462683982!K122,1462684956!K122,1462685930!K122)</f>
        <v>0</v>
      </c>
    </row>
    <row r="123" spans="1:11">
      <c r="A123">
        <f>MEDIAN(1462657841!A123,1462658799!A123,1462659756!A123,1462660730!A123,1462661703!A123,1462662677!A123,1462663635!A123,1462664609!A123,1462665583!A123,1462666540!A123,1462667497!A123,1462668472!A123,1462669418!A123,1462670393!A123,1462671368!A123,1462672342!A123,1462673317!A123,1462674291!A123,1462675248!A123,1462676222!A123,1462677179!A123,1462678154!A123,1462679128!A123,1462680103!A123,1462681060!A123,1462682035!A123,1462683008!A123,1462683982!A123,1462684956!A123,1462685930!A123)</f>
        <v>0</v>
      </c>
      <c r="B123">
        <f>MEDIAN(1462657841!B123,1462658799!B123,1462659756!B123,1462660730!B123,1462661703!B123,1462662677!B123,1462663635!B123,1462664609!B123,1462665583!B123,1462666540!B123,1462667497!B123,1462668472!B123,1462669418!B123,1462670393!B123,1462671368!B123,1462672342!B123,1462673317!B123,1462674291!B123,1462675248!B123,1462676222!B123,1462677179!B123,1462678154!B123,1462679128!B123,1462680103!B123,1462681060!B123,1462682035!B123,1462683008!B123,1462683982!B123,1462684956!B123,1462685930!B123)</f>
        <v>0</v>
      </c>
      <c r="C123">
        <f>MEDIAN(1462657841!C123,1462658799!C123,1462659756!C123,1462660730!C123,1462661703!C123,1462662677!C123,1462663635!C123,1462664609!C123,1462665583!C123,1462666540!C123,1462667497!C123,1462668472!C123,1462669418!C123,1462670393!C123,1462671368!C123,1462672342!C123,1462673317!C123,1462674291!C123,1462675248!C123,1462676222!C123,1462677179!C123,1462678154!C123,1462679128!C123,1462680103!C123,1462681060!C123,1462682035!C123,1462683008!C123,1462683982!C123,1462684956!C123,1462685930!C123)</f>
        <v>0</v>
      </c>
      <c r="D123">
        <f>MEDIAN(1462657841!D123,1462658799!D123,1462659756!D123,1462660730!D123,1462661703!D123,1462662677!D123,1462663635!D123,1462664609!D123,1462665583!D123,1462666540!D123,1462667497!D123,1462668472!D123,1462669418!D123,1462670393!D123,1462671368!D123,1462672342!D123,1462673317!D123,1462674291!D123,1462675248!D123,1462676222!D123,1462677179!D123,1462678154!D123,1462679128!D123,1462680103!D123,1462681060!D123,1462682035!D123,1462683008!D123,1462683982!D123,1462684956!D123,1462685930!D123)</f>
        <v>0</v>
      </c>
      <c r="E123">
        <f>MEDIAN(1462657841!E123,1462658799!E123,1462659756!E123,1462660730!E123,1462661703!E123,1462662677!E123,1462663635!E123,1462664609!E123,1462665583!E123,1462666540!E123,1462667497!E123,1462668472!E123,1462669418!E123,1462670393!E123,1462671368!E123,1462672342!E123,1462673317!E123,1462674291!E123,1462675248!E123,1462676222!E123,1462677179!E123,1462678154!E123,1462679128!E123,1462680103!E123,1462681060!E123,1462682035!E123,1462683008!E123,1462683982!E123,1462684956!E123,1462685930!E123)</f>
        <v>0</v>
      </c>
      <c r="F123">
        <f>MEDIAN(1462657841!F123,1462658799!F123,1462659756!F123,1462660730!F123,1462661703!F123,1462662677!F123,1462663635!F123,1462664609!F123,1462665583!F123,1462666540!F123,1462667497!F123,1462668472!F123,1462669418!F123,1462670393!F123,1462671368!F123,1462672342!F123,1462673317!F123,1462674291!F123,1462675248!F123,1462676222!F123,1462677179!F123,1462678154!F123,1462679128!F123,1462680103!F123,1462681060!F123,1462682035!F123,1462683008!F123,1462683982!F123,1462684956!F123,1462685930!F123)</f>
        <v>0</v>
      </c>
      <c r="G123">
        <f>MEDIAN(1462657841!G123,1462658799!G123,1462659756!G123,1462660730!G123,1462661703!G123,1462662677!G123,1462663635!G123,1462664609!G123,1462665583!G123,1462666540!G123,1462667497!G123,1462668472!G123,1462669418!G123,1462670393!G123,1462671368!G123,1462672342!G123,1462673317!G123,1462674291!G123,1462675248!G123,1462676222!G123,1462677179!G123,1462678154!G123,1462679128!G123,1462680103!G123,1462681060!G123,1462682035!G123,1462683008!G123,1462683982!G123,1462684956!G123,1462685930!G123)</f>
        <v>0</v>
      </c>
      <c r="H123">
        <f>MEDIAN(1462657841!H123,1462658799!H123,1462659756!H123,1462660730!H123,1462661703!H123,1462662677!H123,1462663635!H123,1462664609!H123,1462665583!H123,1462666540!H123,1462667497!H123,1462668472!H123,1462669418!H123,1462670393!H123,1462671368!H123,1462672342!H123,1462673317!H123,1462674291!H123,1462675248!H123,1462676222!H123,1462677179!H123,1462678154!H123,1462679128!H123,1462680103!H123,1462681060!H123,1462682035!H123,1462683008!H123,1462683982!H123,1462684956!H123,1462685930!H123)</f>
        <v>0</v>
      </c>
      <c r="I123">
        <f>MEDIAN(1462657841!I123,1462658799!I123,1462659756!I123,1462660730!I123,1462661703!I123,1462662677!I123,1462663635!I123,1462664609!I123,1462665583!I123,1462666540!I123,1462667497!I123,1462668472!I123,1462669418!I123,1462670393!I123,1462671368!I123,1462672342!I123,1462673317!I123,1462674291!I123,1462675248!I123,1462676222!I123,1462677179!I123,1462678154!I123,1462679128!I123,1462680103!I123,1462681060!I123,1462682035!I123,1462683008!I123,1462683982!I123,1462684956!I123,1462685930!I123)</f>
        <v>0</v>
      </c>
      <c r="J123">
        <f>MEDIAN(1462657841!J123,1462658799!J123,1462659756!J123,1462660730!J123,1462661703!J123,1462662677!J123,1462663635!J123,1462664609!J123,1462665583!J123,1462666540!J123,1462667497!J123,1462668472!J123,1462669418!J123,1462670393!J123,1462671368!J123,1462672342!J123,1462673317!J123,1462674291!J123,1462675248!J123,1462676222!J123,1462677179!J123,1462678154!J123,1462679128!J123,1462680103!J123,1462681060!J123,1462682035!J123,1462683008!J123,1462683982!J123,1462684956!J123,1462685930!J123)</f>
        <v>0</v>
      </c>
      <c r="K123">
        <f>MEDIAN(1462657841!K123,1462658799!K123,1462659756!K123,1462660730!K123,1462661703!K123,1462662677!K123,1462663635!K123,1462664609!K123,1462665583!K123,1462666540!K123,1462667497!K123,1462668472!K123,1462669418!K123,1462670393!K123,1462671368!K123,1462672342!K123,1462673317!K123,1462674291!K123,1462675248!K123,1462676222!K123,1462677179!K123,1462678154!K123,1462679128!K123,1462680103!K123,1462681060!K123,1462682035!K123,1462683008!K123,1462683982!K123,1462684956!K123,1462685930!K123)</f>
        <v>0</v>
      </c>
    </row>
    <row r="124" spans="1:11">
      <c r="A124">
        <f>MEDIAN(1462657841!A124,1462658799!A124,1462659756!A124,1462660730!A124,1462661703!A124,1462662677!A124,1462663635!A124,1462664609!A124,1462665583!A124,1462666540!A124,1462667497!A124,1462668472!A124,1462669418!A124,1462670393!A124,1462671368!A124,1462672342!A124,1462673317!A124,1462674291!A124,1462675248!A124,1462676222!A124,1462677179!A124,1462678154!A124,1462679128!A124,1462680103!A124,1462681060!A124,1462682035!A124,1462683008!A124,1462683982!A124,1462684956!A124,1462685930!A124)</f>
        <v>0</v>
      </c>
      <c r="B124">
        <f>MEDIAN(1462657841!B124,1462658799!B124,1462659756!B124,1462660730!B124,1462661703!B124,1462662677!B124,1462663635!B124,1462664609!B124,1462665583!B124,1462666540!B124,1462667497!B124,1462668472!B124,1462669418!B124,1462670393!B124,1462671368!B124,1462672342!B124,1462673317!B124,1462674291!B124,1462675248!B124,1462676222!B124,1462677179!B124,1462678154!B124,1462679128!B124,1462680103!B124,1462681060!B124,1462682035!B124,1462683008!B124,1462683982!B124,1462684956!B124,1462685930!B124)</f>
        <v>0</v>
      </c>
      <c r="C124">
        <f>MEDIAN(1462657841!C124,1462658799!C124,1462659756!C124,1462660730!C124,1462661703!C124,1462662677!C124,1462663635!C124,1462664609!C124,1462665583!C124,1462666540!C124,1462667497!C124,1462668472!C124,1462669418!C124,1462670393!C124,1462671368!C124,1462672342!C124,1462673317!C124,1462674291!C124,1462675248!C124,1462676222!C124,1462677179!C124,1462678154!C124,1462679128!C124,1462680103!C124,1462681060!C124,1462682035!C124,1462683008!C124,1462683982!C124,1462684956!C124,1462685930!C124)</f>
        <v>0</v>
      </c>
      <c r="D124">
        <f>MEDIAN(1462657841!D124,1462658799!D124,1462659756!D124,1462660730!D124,1462661703!D124,1462662677!D124,1462663635!D124,1462664609!D124,1462665583!D124,1462666540!D124,1462667497!D124,1462668472!D124,1462669418!D124,1462670393!D124,1462671368!D124,1462672342!D124,1462673317!D124,1462674291!D124,1462675248!D124,1462676222!D124,1462677179!D124,1462678154!D124,1462679128!D124,1462680103!D124,1462681060!D124,1462682035!D124,1462683008!D124,1462683982!D124,1462684956!D124,1462685930!D124)</f>
        <v>0</v>
      </c>
      <c r="E124">
        <f>MEDIAN(1462657841!E124,1462658799!E124,1462659756!E124,1462660730!E124,1462661703!E124,1462662677!E124,1462663635!E124,1462664609!E124,1462665583!E124,1462666540!E124,1462667497!E124,1462668472!E124,1462669418!E124,1462670393!E124,1462671368!E124,1462672342!E124,1462673317!E124,1462674291!E124,1462675248!E124,1462676222!E124,1462677179!E124,1462678154!E124,1462679128!E124,1462680103!E124,1462681060!E124,1462682035!E124,1462683008!E124,1462683982!E124,1462684956!E124,1462685930!E124)</f>
        <v>0</v>
      </c>
      <c r="F124">
        <f>MEDIAN(1462657841!F124,1462658799!F124,1462659756!F124,1462660730!F124,1462661703!F124,1462662677!F124,1462663635!F124,1462664609!F124,1462665583!F124,1462666540!F124,1462667497!F124,1462668472!F124,1462669418!F124,1462670393!F124,1462671368!F124,1462672342!F124,1462673317!F124,1462674291!F124,1462675248!F124,1462676222!F124,1462677179!F124,1462678154!F124,1462679128!F124,1462680103!F124,1462681060!F124,1462682035!F124,1462683008!F124,1462683982!F124,1462684956!F124,1462685930!F124)</f>
        <v>0</v>
      </c>
      <c r="G124">
        <f>MEDIAN(1462657841!G124,1462658799!G124,1462659756!G124,1462660730!G124,1462661703!G124,1462662677!G124,1462663635!G124,1462664609!G124,1462665583!G124,1462666540!G124,1462667497!G124,1462668472!G124,1462669418!G124,1462670393!G124,1462671368!G124,1462672342!G124,1462673317!G124,1462674291!G124,1462675248!G124,1462676222!G124,1462677179!G124,1462678154!G124,1462679128!G124,1462680103!G124,1462681060!G124,1462682035!G124,1462683008!G124,1462683982!G124,1462684956!G124,1462685930!G124)</f>
        <v>0</v>
      </c>
      <c r="H124">
        <f>MEDIAN(1462657841!H124,1462658799!H124,1462659756!H124,1462660730!H124,1462661703!H124,1462662677!H124,1462663635!H124,1462664609!H124,1462665583!H124,1462666540!H124,1462667497!H124,1462668472!H124,1462669418!H124,1462670393!H124,1462671368!H124,1462672342!H124,1462673317!H124,1462674291!H124,1462675248!H124,1462676222!H124,1462677179!H124,1462678154!H124,1462679128!H124,1462680103!H124,1462681060!H124,1462682035!H124,1462683008!H124,1462683982!H124,1462684956!H124,1462685930!H124)</f>
        <v>0</v>
      </c>
      <c r="I124">
        <f>MEDIAN(1462657841!I124,1462658799!I124,1462659756!I124,1462660730!I124,1462661703!I124,1462662677!I124,1462663635!I124,1462664609!I124,1462665583!I124,1462666540!I124,1462667497!I124,1462668472!I124,1462669418!I124,1462670393!I124,1462671368!I124,1462672342!I124,1462673317!I124,1462674291!I124,1462675248!I124,1462676222!I124,1462677179!I124,1462678154!I124,1462679128!I124,1462680103!I124,1462681060!I124,1462682035!I124,1462683008!I124,1462683982!I124,1462684956!I124,1462685930!I124)</f>
        <v>0</v>
      </c>
      <c r="J124">
        <f>MEDIAN(1462657841!J124,1462658799!J124,1462659756!J124,1462660730!J124,1462661703!J124,1462662677!J124,1462663635!J124,1462664609!J124,1462665583!J124,1462666540!J124,1462667497!J124,1462668472!J124,1462669418!J124,1462670393!J124,1462671368!J124,1462672342!J124,1462673317!J124,1462674291!J124,1462675248!J124,1462676222!J124,1462677179!J124,1462678154!J124,1462679128!J124,1462680103!J124,1462681060!J124,1462682035!J124,1462683008!J124,1462683982!J124,1462684956!J124,1462685930!J124)</f>
        <v>0</v>
      </c>
      <c r="K124">
        <f>MEDIAN(1462657841!K124,1462658799!K124,1462659756!K124,1462660730!K124,1462661703!K124,1462662677!K124,1462663635!K124,1462664609!K124,1462665583!K124,1462666540!K124,1462667497!K124,1462668472!K124,1462669418!K124,1462670393!K124,1462671368!K124,1462672342!K124,1462673317!K124,1462674291!K124,1462675248!K124,1462676222!K124,1462677179!K124,1462678154!K124,1462679128!K124,1462680103!K124,1462681060!K124,1462682035!K124,1462683008!K124,1462683982!K124,1462684956!K124,1462685930!K124)</f>
        <v>0</v>
      </c>
    </row>
    <row r="125" spans="1:11">
      <c r="A125">
        <f>MEDIAN(1462657841!A125,1462658799!A125,1462659756!A125,1462660730!A125,1462661703!A125,1462662677!A125,1462663635!A125,1462664609!A125,1462665583!A125,1462666540!A125,1462667497!A125,1462668472!A125,1462669418!A125,1462670393!A125,1462671368!A125,1462672342!A125,1462673317!A125,1462674291!A125,1462675248!A125,1462676222!A125,1462677179!A125,1462678154!A125,1462679128!A125,1462680103!A125,1462681060!A125,1462682035!A125,1462683008!A125,1462683982!A125,1462684956!A125,1462685930!A125)</f>
        <v>0</v>
      </c>
      <c r="B125">
        <f>MEDIAN(1462657841!B125,1462658799!B125,1462659756!B125,1462660730!B125,1462661703!B125,1462662677!B125,1462663635!B125,1462664609!B125,1462665583!B125,1462666540!B125,1462667497!B125,1462668472!B125,1462669418!B125,1462670393!B125,1462671368!B125,1462672342!B125,1462673317!B125,1462674291!B125,1462675248!B125,1462676222!B125,1462677179!B125,1462678154!B125,1462679128!B125,1462680103!B125,1462681060!B125,1462682035!B125,1462683008!B125,1462683982!B125,1462684956!B125,1462685930!B125)</f>
        <v>0</v>
      </c>
      <c r="C125">
        <f>MEDIAN(1462657841!C125,1462658799!C125,1462659756!C125,1462660730!C125,1462661703!C125,1462662677!C125,1462663635!C125,1462664609!C125,1462665583!C125,1462666540!C125,1462667497!C125,1462668472!C125,1462669418!C125,1462670393!C125,1462671368!C125,1462672342!C125,1462673317!C125,1462674291!C125,1462675248!C125,1462676222!C125,1462677179!C125,1462678154!C125,1462679128!C125,1462680103!C125,1462681060!C125,1462682035!C125,1462683008!C125,1462683982!C125,1462684956!C125,1462685930!C125)</f>
        <v>0</v>
      </c>
      <c r="D125">
        <f>MEDIAN(1462657841!D125,1462658799!D125,1462659756!D125,1462660730!D125,1462661703!D125,1462662677!D125,1462663635!D125,1462664609!D125,1462665583!D125,1462666540!D125,1462667497!D125,1462668472!D125,1462669418!D125,1462670393!D125,1462671368!D125,1462672342!D125,1462673317!D125,1462674291!D125,1462675248!D125,1462676222!D125,1462677179!D125,1462678154!D125,1462679128!D125,1462680103!D125,1462681060!D125,1462682035!D125,1462683008!D125,1462683982!D125,1462684956!D125,1462685930!D125)</f>
        <v>0</v>
      </c>
      <c r="E125">
        <f>MEDIAN(1462657841!E125,1462658799!E125,1462659756!E125,1462660730!E125,1462661703!E125,1462662677!E125,1462663635!E125,1462664609!E125,1462665583!E125,1462666540!E125,1462667497!E125,1462668472!E125,1462669418!E125,1462670393!E125,1462671368!E125,1462672342!E125,1462673317!E125,1462674291!E125,1462675248!E125,1462676222!E125,1462677179!E125,1462678154!E125,1462679128!E125,1462680103!E125,1462681060!E125,1462682035!E125,1462683008!E125,1462683982!E125,1462684956!E125,1462685930!E125)</f>
        <v>0</v>
      </c>
      <c r="F125">
        <f>MEDIAN(1462657841!F125,1462658799!F125,1462659756!F125,1462660730!F125,1462661703!F125,1462662677!F125,1462663635!F125,1462664609!F125,1462665583!F125,1462666540!F125,1462667497!F125,1462668472!F125,1462669418!F125,1462670393!F125,1462671368!F125,1462672342!F125,1462673317!F125,1462674291!F125,1462675248!F125,1462676222!F125,1462677179!F125,1462678154!F125,1462679128!F125,1462680103!F125,1462681060!F125,1462682035!F125,1462683008!F125,1462683982!F125,1462684956!F125,1462685930!F125)</f>
        <v>0</v>
      </c>
      <c r="G125">
        <f>MEDIAN(1462657841!G125,1462658799!G125,1462659756!G125,1462660730!G125,1462661703!G125,1462662677!G125,1462663635!G125,1462664609!G125,1462665583!G125,1462666540!G125,1462667497!G125,1462668472!G125,1462669418!G125,1462670393!G125,1462671368!G125,1462672342!G125,1462673317!G125,1462674291!G125,1462675248!G125,1462676222!G125,1462677179!G125,1462678154!G125,1462679128!G125,1462680103!G125,1462681060!G125,1462682035!G125,1462683008!G125,1462683982!G125,1462684956!G125,1462685930!G125)</f>
        <v>0</v>
      </c>
      <c r="H125">
        <f>MEDIAN(1462657841!H125,1462658799!H125,1462659756!H125,1462660730!H125,1462661703!H125,1462662677!H125,1462663635!H125,1462664609!H125,1462665583!H125,1462666540!H125,1462667497!H125,1462668472!H125,1462669418!H125,1462670393!H125,1462671368!H125,1462672342!H125,1462673317!H125,1462674291!H125,1462675248!H125,1462676222!H125,1462677179!H125,1462678154!H125,1462679128!H125,1462680103!H125,1462681060!H125,1462682035!H125,1462683008!H125,1462683982!H125,1462684956!H125,1462685930!H125)</f>
        <v>0</v>
      </c>
      <c r="I125">
        <f>MEDIAN(1462657841!I125,1462658799!I125,1462659756!I125,1462660730!I125,1462661703!I125,1462662677!I125,1462663635!I125,1462664609!I125,1462665583!I125,1462666540!I125,1462667497!I125,1462668472!I125,1462669418!I125,1462670393!I125,1462671368!I125,1462672342!I125,1462673317!I125,1462674291!I125,1462675248!I125,1462676222!I125,1462677179!I125,1462678154!I125,1462679128!I125,1462680103!I125,1462681060!I125,1462682035!I125,1462683008!I125,1462683982!I125,1462684956!I125,1462685930!I125)</f>
        <v>0</v>
      </c>
      <c r="J125">
        <f>MEDIAN(1462657841!J125,1462658799!J125,1462659756!J125,1462660730!J125,1462661703!J125,1462662677!J125,1462663635!J125,1462664609!J125,1462665583!J125,1462666540!J125,1462667497!J125,1462668472!J125,1462669418!J125,1462670393!J125,1462671368!J125,1462672342!J125,1462673317!J125,1462674291!J125,1462675248!J125,1462676222!J125,1462677179!J125,1462678154!J125,1462679128!J125,1462680103!J125,1462681060!J125,1462682035!J125,1462683008!J125,1462683982!J125,1462684956!J125,1462685930!J125)</f>
        <v>0</v>
      </c>
      <c r="K125">
        <f>MEDIAN(1462657841!K125,1462658799!K125,1462659756!K125,1462660730!K125,1462661703!K125,1462662677!K125,1462663635!K125,1462664609!K125,1462665583!K125,1462666540!K125,1462667497!K125,1462668472!K125,1462669418!K125,1462670393!K125,1462671368!K125,1462672342!K125,1462673317!K125,1462674291!K125,1462675248!K125,1462676222!K125,1462677179!K125,1462678154!K125,1462679128!K125,1462680103!K125,1462681060!K125,1462682035!K125,1462683008!K125,1462683982!K125,1462684956!K125,1462685930!K125)</f>
        <v>0</v>
      </c>
    </row>
    <row r="126" spans="1:11">
      <c r="A126">
        <f>MEDIAN(1462657841!A126,1462658799!A126,1462659756!A126,1462660730!A126,1462661703!A126,1462662677!A126,1462663635!A126,1462664609!A126,1462665583!A126,1462666540!A126,1462667497!A126,1462668472!A126,1462669418!A126,1462670393!A126,1462671368!A126,1462672342!A126,1462673317!A126,1462674291!A126,1462675248!A126,1462676222!A126,1462677179!A126,1462678154!A126,1462679128!A126,1462680103!A126,1462681060!A126,1462682035!A126,1462683008!A126,1462683982!A126,1462684956!A126,1462685930!A126)</f>
        <v>0</v>
      </c>
      <c r="B126">
        <f>MEDIAN(1462657841!B126,1462658799!B126,1462659756!B126,1462660730!B126,1462661703!B126,1462662677!B126,1462663635!B126,1462664609!B126,1462665583!B126,1462666540!B126,1462667497!B126,1462668472!B126,1462669418!B126,1462670393!B126,1462671368!B126,1462672342!B126,1462673317!B126,1462674291!B126,1462675248!B126,1462676222!B126,1462677179!B126,1462678154!B126,1462679128!B126,1462680103!B126,1462681060!B126,1462682035!B126,1462683008!B126,1462683982!B126,1462684956!B126,1462685930!B126)</f>
        <v>0</v>
      </c>
      <c r="C126">
        <f>MEDIAN(1462657841!C126,1462658799!C126,1462659756!C126,1462660730!C126,1462661703!C126,1462662677!C126,1462663635!C126,1462664609!C126,1462665583!C126,1462666540!C126,1462667497!C126,1462668472!C126,1462669418!C126,1462670393!C126,1462671368!C126,1462672342!C126,1462673317!C126,1462674291!C126,1462675248!C126,1462676222!C126,1462677179!C126,1462678154!C126,1462679128!C126,1462680103!C126,1462681060!C126,1462682035!C126,1462683008!C126,1462683982!C126,1462684956!C126,1462685930!C126)</f>
        <v>0</v>
      </c>
      <c r="D126">
        <f>MEDIAN(1462657841!D126,1462658799!D126,1462659756!D126,1462660730!D126,1462661703!D126,1462662677!D126,1462663635!D126,1462664609!D126,1462665583!D126,1462666540!D126,1462667497!D126,1462668472!D126,1462669418!D126,1462670393!D126,1462671368!D126,1462672342!D126,1462673317!D126,1462674291!D126,1462675248!D126,1462676222!D126,1462677179!D126,1462678154!D126,1462679128!D126,1462680103!D126,1462681060!D126,1462682035!D126,1462683008!D126,1462683982!D126,1462684956!D126,1462685930!D126)</f>
        <v>0</v>
      </c>
      <c r="E126">
        <f>MEDIAN(1462657841!E126,1462658799!E126,1462659756!E126,1462660730!E126,1462661703!E126,1462662677!E126,1462663635!E126,1462664609!E126,1462665583!E126,1462666540!E126,1462667497!E126,1462668472!E126,1462669418!E126,1462670393!E126,1462671368!E126,1462672342!E126,1462673317!E126,1462674291!E126,1462675248!E126,1462676222!E126,1462677179!E126,1462678154!E126,1462679128!E126,1462680103!E126,1462681060!E126,1462682035!E126,1462683008!E126,1462683982!E126,1462684956!E126,1462685930!E126)</f>
        <v>0</v>
      </c>
      <c r="F126">
        <f>MEDIAN(1462657841!F126,1462658799!F126,1462659756!F126,1462660730!F126,1462661703!F126,1462662677!F126,1462663635!F126,1462664609!F126,1462665583!F126,1462666540!F126,1462667497!F126,1462668472!F126,1462669418!F126,1462670393!F126,1462671368!F126,1462672342!F126,1462673317!F126,1462674291!F126,1462675248!F126,1462676222!F126,1462677179!F126,1462678154!F126,1462679128!F126,1462680103!F126,1462681060!F126,1462682035!F126,1462683008!F126,1462683982!F126,1462684956!F126,1462685930!F126)</f>
        <v>0</v>
      </c>
      <c r="G126">
        <f>MEDIAN(1462657841!G126,1462658799!G126,1462659756!G126,1462660730!G126,1462661703!G126,1462662677!G126,1462663635!G126,1462664609!G126,1462665583!G126,1462666540!G126,1462667497!G126,1462668472!G126,1462669418!G126,1462670393!G126,1462671368!G126,1462672342!G126,1462673317!G126,1462674291!G126,1462675248!G126,1462676222!G126,1462677179!G126,1462678154!G126,1462679128!G126,1462680103!G126,1462681060!G126,1462682035!G126,1462683008!G126,1462683982!G126,1462684956!G126,1462685930!G126)</f>
        <v>0</v>
      </c>
      <c r="H126">
        <f>MEDIAN(1462657841!H126,1462658799!H126,1462659756!H126,1462660730!H126,1462661703!H126,1462662677!H126,1462663635!H126,1462664609!H126,1462665583!H126,1462666540!H126,1462667497!H126,1462668472!H126,1462669418!H126,1462670393!H126,1462671368!H126,1462672342!H126,1462673317!H126,1462674291!H126,1462675248!H126,1462676222!H126,1462677179!H126,1462678154!H126,1462679128!H126,1462680103!H126,1462681060!H126,1462682035!H126,1462683008!H126,1462683982!H126,1462684956!H126,1462685930!H126)</f>
        <v>0</v>
      </c>
      <c r="I126">
        <f>MEDIAN(1462657841!I126,1462658799!I126,1462659756!I126,1462660730!I126,1462661703!I126,1462662677!I126,1462663635!I126,1462664609!I126,1462665583!I126,1462666540!I126,1462667497!I126,1462668472!I126,1462669418!I126,1462670393!I126,1462671368!I126,1462672342!I126,1462673317!I126,1462674291!I126,1462675248!I126,1462676222!I126,1462677179!I126,1462678154!I126,1462679128!I126,1462680103!I126,1462681060!I126,1462682035!I126,1462683008!I126,1462683982!I126,1462684956!I126,1462685930!I126)</f>
        <v>0</v>
      </c>
      <c r="J126">
        <f>MEDIAN(1462657841!J126,1462658799!J126,1462659756!J126,1462660730!J126,1462661703!J126,1462662677!J126,1462663635!J126,1462664609!J126,1462665583!J126,1462666540!J126,1462667497!J126,1462668472!J126,1462669418!J126,1462670393!J126,1462671368!J126,1462672342!J126,1462673317!J126,1462674291!J126,1462675248!J126,1462676222!J126,1462677179!J126,1462678154!J126,1462679128!J126,1462680103!J126,1462681060!J126,1462682035!J126,1462683008!J126,1462683982!J126,1462684956!J126,1462685930!J126)</f>
        <v>0</v>
      </c>
      <c r="K126">
        <f>MEDIAN(1462657841!K126,1462658799!K126,1462659756!K126,1462660730!K126,1462661703!K126,1462662677!K126,1462663635!K126,1462664609!K126,1462665583!K126,1462666540!K126,1462667497!K126,1462668472!K126,1462669418!K126,1462670393!K126,1462671368!K126,1462672342!K126,1462673317!K126,1462674291!K126,1462675248!K126,1462676222!K126,1462677179!K126,1462678154!K126,1462679128!K126,1462680103!K126,1462681060!K126,1462682035!K126,1462683008!K126,1462683982!K126,1462684956!K126,1462685930!K126)</f>
        <v>0</v>
      </c>
    </row>
    <row r="127" spans="1:11">
      <c r="A127">
        <f>MEDIAN(1462657841!A127,1462658799!A127,1462659756!A127,1462660730!A127,1462661703!A127,1462662677!A127,1462663635!A127,1462664609!A127,1462665583!A127,1462666540!A127,1462667497!A127,1462668472!A127,1462669418!A127,1462670393!A127,1462671368!A127,1462672342!A127,1462673317!A127,1462674291!A127,1462675248!A127,1462676222!A127,1462677179!A127,1462678154!A127,1462679128!A127,1462680103!A127,1462681060!A127,1462682035!A127,1462683008!A127,1462683982!A127,1462684956!A127,1462685930!A127)</f>
        <v>0</v>
      </c>
      <c r="B127">
        <f>MEDIAN(1462657841!B127,1462658799!B127,1462659756!B127,1462660730!B127,1462661703!B127,1462662677!B127,1462663635!B127,1462664609!B127,1462665583!B127,1462666540!B127,1462667497!B127,1462668472!B127,1462669418!B127,1462670393!B127,1462671368!B127,1462672342!B127,1462673317!B127,1462674291!B127,1462675248!B127,1462676222!B127,1462677179!B127,1462678154!B127,1462679128!B127,1462680103!B127,1462681060!B127,1462682035!B127,1462683008!B127,1462683982!B127,1462684956!B127,1462685930!B127)</f>
        <v>0</v>
      </c>
      <c r="C127">
        <f>MEDIAN(1462657841!C127,1462658799!C127,1462659756!C127,1462660730!C127,1462661703!C127,1462662677!C127,1462663635!C127,1462664609!C127,1462665583!C127,1462666540!C127,1462667497!C127,1462668472!C127,1462669418!C127,1462670393!C127,1462671368!C127,1462672342!C127,1462673317!C127,1462674291!C127,1462675248!C127,1462676222!C127,1462677179!C127,1462678154!C127,1462679128!C127,1462680103!C127,1462681060!C127,1462682035!C127,1462683008!C127,1462683982!C127,1462684956!C127,1462685930!C127)</f>
        <v>0</v>
      </c>
      <c r="D127">
        <f>MEDIAN(1462657841!D127,1462658799!D127,1462659756!D127,1462660730!D127,1462661703!D127,1462662677!D127,1462663635!D127,1462664609!D127,1462665583!D127,1462666540!D127,1462667497!D127,1462668472!D127,1462669418!D127,1462670393!D127,1462671368!D127,1462672342!D127,1462673317!D127,1462674291!D127,1462675248!D127,1462676222!D127,1462677179!D127,1462678154!D127,1462679128!D127,1462680103!D127,1462681060!D127,1462682035!D127,1462683008!D127,1462683982!D127,1462684956!D127,1462685930!D127)</f>
        <v>0</v>
      </c>
      <c r="E127">
        <f>MEDIAN(1462657841!E127,1462658799!E127,1462659756!E127,1462660730!E127,1462661703!E127,1462662677!E127,1462663635!E127,1462664609!E127,1462665583!E127,1462666540!E127,1462667497!E127,1462668472!E127,1462669418!E127,1462670393!E127,1462671368!E127,1462672342!E127,1462673317!E127,1462674291!E127,1462675248!E127,1462676222!E127,1462677179!E127,1462678154!E127,1462679128!E127,1462680103!E127,1462681060!E127,1462682035!E127,1462683008!E127,1462683982!E127,1462684956!E127,1462685930!E127)</f>
        <v>0</v>
      </c>
      <c r="F127">
        <f>MEDIAN(1462657841!F127,1462658799!F127,1462659756!F127,1462660730!F127,1462661703!F127,1462662677!F127,1462663635!F127,1462664609!F127,1462665583!F127,1462666540!F127,1462667497!F127,1462668472!F127,1462669418!F127,1462670393!F127,1462671368!F127,1462672342!F127,1462673317!F127,1462674291!F127,1462675248!F127,1462676222!F127,1462677179!F127,1462678154!F127,1462679128!F127,1462680103!F127,1462681060!F127,1462682035!F127,1462683008!F127,1462683982!F127,1462684956!F127,1462685930!F127)</f>
        <v>0</v>
      </c>
      <c r="G127">
        <f>MEDIAN(1462657841!G127,1462658799!G127,1462659756!G127,1462660730!G127,1462661703!G127,1462662677!G127,1462663635!G127,1462664609!G127,1462665583!G127,1462666540!G127,1462667497!G127,1462668472!G127,1462669418!G127,1462670393!G127,1462671368!G127,1462672342!G127,1462673317!G127,1462674291!G127,1462675248!G127,1462676222!G127,1462677179!G127,1462678154!G127,1462679128!G127,1462680103!G127,1462681060!G127,1462682035!G127,1462683008!G127,1462683982!G127,1462684956!G127,1462685930!G127)</f>
        <v>0</v>
      </c>
      <c r="H127">
        <f>MEDIAN(1462657841!H127,1462658799!H127,1462659756!H127,1462660730!H127,1462661703!H127,1462662677!H127,1462663635!H127,1462664609!H127,1462665583!H127,1462666540!H127,1462667497!H127,1462668472!H127,1462669418!H127,1462670393!H127,1462671368!H127,1462672342!H127,1462673317!H127,1462674291!H127,1462675248!H127,1462676222!H127,1462677179!H127,1462678154!H127,1462679128!H127,1462680103!H127,1462681060!H127,1462682035!H127,1462683008!H127,1462683982!H127,1462684956!H127,1462685930!H127)</f>
        <v>0</v>
      </c>
      <c r="I127">
        <f>MEDIAN(1462657841!I127,1462658799!I127,1462659756!I127,1462660730!I127,1462661703!I127,1462662677!I127,1462663635!I127,1462664609!I127,1462665583!I127,1462666540!I127,1462667497!I127,1462668472!I127,1462669418!I127,1462670393!I127,1462671368!I127,1462672342!I127,1462673317!I127,1462674291!I127,1462675248!I127,1462676222!I127,1462677179!I127,1462678154!I127,1462679128!I127,1462680103!I127,1462681060!I127,1462682035!I127,1462683008!I127,1462683982!I127,1462684956!I127,1462685930!I127)</f>
        <v>0</v>
      </c>
      <c r="J127">
        <f>MEDIAN(1462657841!J127,1462658799!J127,1462659756!J127,1462660730!J127,1462661703!J127,1462662677!J127,1462663635!J127,1462664609!J127,1462665583!J127,1462666540!J127,1462667497!J127,1462668472!J127,1462669418!J127,1462670393!J127,1462671368!J127,1462672342!J127,1462673317!J127,1462674291!J127,1462675248!J127,1462676222!J127,1462677179!J127,1462678154!J127,1462679128!J127,1462680103!J127,1462681060!J127,1462682035!J127,1462683008!J127,1462683982!J127,1462684956!J127,1462685930!J127)</f>
        <v>0</v>
      </c>
      <c r="K127">
        <f>MEDIAN(1462657841!K127,1462658799!K127,1462659756!K127,1462660730!K127,1462661703!K127,1462662677!K127,1462663635!K127,1462664609!K127,1462665583!K127,1462666540!K127,1462667497!K127,1462668472!K127,1462669418!K127,1462670393!K127,1462671368!K127,1462672342!K127,1462673317!K127,1462674291!K127,1462675248!K127,1462676222!K127,1462677179!K127,1462678154!K127,1462679128!K127,1462680103!K127,1462681060!K127,1462682035!K127,1462683008!K127,1462683982!K127,1462684956!K127,1462685930!K127)</f>
        <v>0</v>
      </c>
    </row>
    <row r="128" spans="1:11">
      <c r="A128">
        <f>MEDIAN(1462657841!A128,1462658799!A128,1462659756!A128,1462660730!A128,1462661703!A128,1462662677!A128,1462663635!A128,1462664609!A128,1462665583!A128,1462666540!A128,1462667497!A128,1462668472!A128,1462669418!A128,1462670393!A128,1462671368!A128,1462672342!A128,1462673317!A128,1462674291!A128,1462675248!A128,1462676222!A128,1462677179!A128,1462678154!A128,1462679128!A128,1462680103!A128,1462681060!A128,1462682035!A128,1462683008!A128,1462683982!A128,1462684956!A128,1462685930!A128)</f>
        <v>0</v>
      </c>
      <c r="B128">
        <f>MEDIAN(1462657841!B128,1462658799!B128,1462659756!B128,1462660730!B128,1462661703!B128,1462662677!B128,1462663635!B128,1462664609!B128,1462665583!B128,1462666540!B128,1462667497!B128,1462668472!B128,1462669418!B128,1462670393!B128,1462671368!B128,1462672342!B128,1462673317!B128,1462674291!B128,1462675248!B128,1462676222!B128,1462677179!B128,1462678154!B128,1462679128!B128,1462680103!B128,1462681060!B128,1462682035!B128,1462683008!B128,1462683982!B128,1462684956!B128,1462685930!B128)</f>
        <v>0</v>
      </c>
      <c r="C128">
        <f>MEDIAN(1462657841!C128,1462658799!C128,1462659756!C128,1462660730!C128,1462661703!C128,1462662677!C128,1462663635!C128,1462664609!C128,1462665583!C128,1462666540!C128,1462667497!C128,1462668472!C128,1462669418!C128,1462670393!C128,1462671368!C128,1462672342!C128,1462673317!C128,1462674291!C128,1462675248!C128,1462676222!C128,1462677179!C128,1462678154!C128,1462679128!C128,1462680103!C128,1462681060!C128,1462682035!C128,1462683008!C128,1462683982!C128,1462684956!C128,1462685930!C128)</f>
        <v>0</v>
      </c>
      <c r="D128">
        <f>MEDIAN(1462657841!D128,1462658799!D128,1462659756!D128,1462660730!D128,1462661703!D128,1462662677!D128,1462663635!D128,1462664609!D128,1462665583!D128,1462666540!D128,1462667497!D128,1462668472!D128,1462669418!D128,1462670393!D128,1462671368!D128,1462672342!D128,1462673317!D128,1462674291!D128,1462675248!D128,1462676222!D128,1462677179!D128,1462678154!D128,1462679128!D128,1462680103!D128,1462681060!D128,1462682035!D128,1462683008!D128,1462683982!D128,1462684956!D128,1462685930!D128)</f>
        <v>0</v>
      </c>
      <c r="E128">
        <f>MEDIAN(1462657841!E128,1462658799!E128,1462659756!E128,1462660730!E128,1462661703!E128,1462662677!E128,1462663635!E128,1462664609!E128,1462665583!E128,1462666540!E128,1462667497!E128,1462668472!E128,1462669418!E128,1462670393!E128,1462671368!E128,1462672342!E128,1462673317!E128,1462674291!E128,1462675248!E128,1462676222!E128,1462677179!E128,1462678154!E128,1462679128!E128,1462680103!E128,1462681060!E128,1462682035!E128,1462683008!E128,1462683982!E128,1462684956!E128,1462685930!E128)</f>
        <v>0</v>
      </c>
      <c r="F128">
        <f>MEDIAN(1462657841!F128,1462658799!F128,1462659756!F128,1462660730!F128,1462661703!F128,1462662677!F128,1462663635!F128,1462664609!F128,1462665583!F128,1462666540!F128,1462667497!F128,1462668472!F128,1462669418!F128,1462670393!F128,1462671368!F128,1462672342!F128,1462673317!F128,1462674291!F128,1462675248!F128,1462676222!F128,1462677179!F128,1462678154!F128,1462679128!F128,1462680103!F128,1462681060!F128,1462682035!F128,1462683008!F128,1462683982!F128,1462684956!F128,1462685930!F128)</f>
        <v>0</v>
      </c>
      <c r="G128">
        <f>MEDIAN(1462657841!G128,1462658799!G128,1462659756!G128,1462660730!G128,1462661703!G128,1462662677!G128,1462663635!G128,1462664609!G128,1462665583!G128,1462666540!G128,1462667497!G128,1462668472!G128,1462669418!G128,1462670393!G128,1462671368!G128,1462672342!G128,1462673317!G128,1462674291!G128,1462675248!G128,1462676222!G128,1462677179!G128,1462678154!G128,1462679128!G128,1462680103!G128,1462681060!G128,1462682035!G128,1462683008!G128,1462683982!G128,1462684956!G128,1462685930!G128)</f>
        <v>0</v>
      </c>
      <c r="H128">
        <f>MEDIAN(1462657841!H128,1462658799!H128,1462659756!H128,1462660730!H128,1462661703!H128,1462662677!H128,1462663635!H128,1462664609!H128,1462665583!H128,1462666540!H128,1462667497!H128,1462668472!H128,1462669418!H128,1462670393!H128,1462671368!H128,1462672342!H128,1462673317!H128,1462674291!H128,1462675248!H128,1462676222!H128,1462677179!H128,1462678154!H128,1462679128!H128,1462680103!H128,1462681060!H128,1462682035!H128,1462683008!H128,1462683982!H128,1462684956!H128,1462685930!H128)</f>
        <v>0</v>
      </c>
      <c r="I128">
        <f>MEDIAN(1462657841!I128,1462658799!I128,1462659756!I128,1462660730!I128,1462661703!I128,1462662677!I128,1462663635!I128,1462664609!I128,1462665583!I128,1462666540!I128,1462667497!I128,1462668472!I128,1462669418!I128,1462670393!I128,1462671368!I128,1462672342!I128,1462673317!I128,1462674291!I128,1462675248!I128,1462676222!I128,1462677179!I128,1462678154!I128,1462679128!I128,1462680103!I128,1462681060!I128,1462682035!I128,1462683008!I128,1462683982!I128,1462684956!I128,1462685930!I128)</f>
        <v>0</v>
      </c>
      <c r="J128">
        <f>MEDIAN(1462657841!J128,1462658799!J128,1462659756!J128,1462660730!J128,1462661703!J128,1462662677!J128,1462663635!J128,1462664609!J128,1462665583!J128,1462666540!J128,1462667497!J128,1462668472!J128,1462669418!J128,1462670393!J128,1462671368!J128,1462672342!J128,1462673317!J128,1462674291!J128,1462675248!J128,1462676222!J128,1462677179!J128,1462678154!J128,1462679128!J128,1462680103!J128,1462681060!J128,1462682035!J128,1462683008!J128,1462683982!J128,1462684956!J128,1462685930!J128)</f>
        <v>0</v>
      </c>
      <c r="K128">
        <f>MEDIAN(1462657841!K128,1462658799!K128,1462659756!K128,1462660730!K128,1462661703!K128,1462662677!K128,1462663635!K128,1462664609!K128,1462665583!K128,1462666540!K128,1462667497!K128,1462668472!K128,1462669418!K128,1462670393!K128,1462671368!K128,1462672342!K128,1462673317!K128,1462674291!K128,1462675248!K128,1462676222!K128,1462677179!K128,1462678154!K128,1462679128!K128,1462680103!K128,1462681060!K128,1462682035!K128,1462683008!K128,1462683982!K128,1462684956!K128,1462685930!K128)</f>
        <v>0</v>
      </c>
    </row>
    <row r="129" spans="1:11">
      <c r="A129">
        <f>MEDIAN(1462657841!A129,1462658799!A129,1462659756!A129,1462660730!A129,1462661703!A129,1462662677!A129,1462663635!A129,1462664609!A129,1462665583!A129,1462666540!A129,1462667497!A129,1462668472!A129,1462669418!A129,1462670393!A129,1462671368!A129,1462672342!A129,1462673317!A129,1462674291!A129,1462675248!A129,1462676222!A129,1462677179!A129,1462678154!A129,1462679128!A129,1462680103!A129,1462681060!A129,1462682035!A129,1462683008!A129,1462683982!A129,1462684956!A129,1462685930!A129)</f>
        <v>0</v>
      </c>
      <c r="B129">
        <f>MEDIAN(1462657841!B129,1462658799!B129,1462659756!B129,1462660730!B129,1462661703!B129,1462662677!B129,1462663635!B129,1462664609!B129,1462665583!B129,1462666540!B129,1462667497!B129,1462668472!B129,1462669418!B129,1462670393!B129,1462671368!B129,1462672342!B129,1462673317!B129,1462674291!B129,1462675248!B129,1462676222!B129,1462677179!B129,1462678154!B129,1462679128!B129,1462680103!B129,1462681060!B129,1462682035!B129,1462683008!B129,1462683982!B129,1462684956!B129,1462685930!B129)</f>
        <v>0</v>
      </c>
      <c r="C129">
        <f>MEDIAN(1462657841!C129,1462658799!C129,1462659756!C129,1462660730!C129,1462661703!C129,1462662677!C129,1462663635!C129,1462664609!C129,1462665583!C129,1462666540!C129,1462667497!C129,1462668472!C129,1462669418!C129,1462670393!C129,1462671368!C129,1462672342!C129,1462673317!C129,1462674291!C129,1462675248!C129,1462676222!C129,1462677179!C129,1462678154!C129,1462679128!C129,1462680103!C129,1462681060!C129,1462682035!C129,1462683008!C129,1462683982!C129,1462684956!C129,1462685930!C129)</f>
        <v>0</v>
      </c>
      <c r="D129">
        <f>MEDIAN(1462657841!D129,1462658799!D129,1462659756!D129,1462660730!D129,1462661703!D129,1462662677!D129,1462663635!D129,1462664609!D129,1462665583!D129,1462666540!D129,1462667497!D129,1462668472!D129,1462669418!D129,1462670393!D129,1462671368!D129,1462672342!D129,1462673317!D129,1462674291!D129,1462675248!D129,1462676222!D129,1462677179!D129,1462678154!D129,1462679128!D129,1462680103!D129,1462681060!D129,1462682035!D129,1462683008!D129,1462683982!D129,1462684956!D129,1462685930!D129)</f>
        <v>0</v>
      </c>
      <c r="E129">
        <f>MEDIAN(1462657841!E129,1462658799!E129,1462659756!E129,1462660730!E129,1462661703!E129,1462662677!E129,1462663635!E129,1462664609!E129,1462665583!E129,1462666540!E129,1462667497!E129,1462668472!E129,1462669418!E129,1462670393!E129,1462671368!E129,1462672342!E129,1462673317!E129,1462674291!E129,1462675248!E129,1462676222!E129,1462677179!E129,1462678154!E129,1462679128!E129,1462680103!E129,1462681060!E129,1462682035!E129,1462683008!E129,1462683982!E129,1462684956!E129,1462685930!E129)</f>
        <v>0</v>
      </c>
      <c r="F129">
        <f>MEDIAN(1462657841!F129,1462658799!F129,1462659756!F129,1462660730!F129,1462661703!F129,1462662677!F129,1462663635!F129,1462664609!F129,1462665583!F129,1462666540!F129,1462667497!F129,1462668472!F129,1462669418!F129,1462670393!F129,1462671368!F129,1462672342!F129,1462673317!F129,1462674291!F129,1462675248!F129,1462676222!F129,1462677179!F129,1462678154!F129,1462679128!F129,1462680103!F129,1462681060!F129,1462682035!F129,1462683008!F129,1462683982!F129,1462684956!F129,1462685930!F129)</f>
        <v>0</v>
      </c>
      <c r="G129">
        <f>MEDIAN(1462657841!G129,1462658799!G129,1462659756!G129,1462660730!G129,1462661703!G129,1462662677!G129,1462663635!G129,1462664609!G129,1462665583!G129,1462666540!G129,1462667497!G129,1462668472!G129,1462669418!G129,1462670393!G129,1462671368!G129,1462672342!G129,1462673317!G129,1462674291!G129,1462675248!G129,1462676222!G129,1462677179!G129,1462678154!G129,1462679128!G129,1462680103!G129,1462681060!G129,1462682035!G129,1462683008!G129,1462683982!G129,1462684956!G129,1462685930!G129)</f>
        <v>0</v>
      </c>
      <c r="H129">
        <f>MEDIAN(1462657841!H129,1462658799!H129,1462659756!H129,1462660730!H129,1462661703!H129,1462662677!H129,1462663635!H129,1462664609!H129,1462665583!H129,1462666540!H129,1462667497!H129,1462668472!H129,1462669418!H129,1462670393!H129,1462671368!H129,1462672342!H129,1462673317!H129,1462674291!H129,1462675248!H129,1462676222!H129,1462677179!H129,1462678154!H129,1462679128!H129,1462680103!H129,1462681060!H129,1462682035!H129,1462683008!H129,1462683982!H129,1462684956!H129,1462685930!H129)</f>
        <v>0</v>
      </c>
      <c r="I129">
        <f>MEDIAN(1462657841!I129,1462658799!I129,1462659756!I129,1462660730!I129,1462661703!I129,1462662677!I129,1462663635!I129,1462664609!I129,1462665583!I129,1462666540!I129,1462667497!I129,1462668472!I129,1462669418!I129,1462670393!I129,1462671368!I129,1462672342!I129,1462673317!I129,1462674291!I129,1462675248!I129,1462676222!I129,1462677179!I129,1462678154!I129,1462679128!I129,1462680103!I129,1462681060!I129,1462682035!I129,1462683008!I129,1462683982!I129,1462684956!I129,1462685930!I129)</f>
        <v>0</v>
      </c>
      <c r="J129">
        <f>MEDIAN(1462657841!J129,1462658799!J129,1462659756!J129,1462660730!J129,1462661703!J129,1462662677!J129,1462663635!J129,1462664609!J129,1462665583!J129,1462666540!J129,1462667497!J129,1462668472!J129,1462669418!J129,1462670393!J129,1462671368!J129,1462672342!J129,1462673317!J129,1462674291!J129,1462675248!J129,1462676222!J129,1462677179!J129,1462678154!J129,1462679128!J129,1462680103!J129,1462681060!J129,1462682035!J129,1462683008!J129,1462683982!J129,1462684956!J129,1462685930!J129)</f>
        <v>0</v>
      </c>
      <c r="K129">
        <f>MEDIAN(1462657841!K129,1462658799!K129,1462659756!K129,1462660730!K129,1462661703!K129,1462662677!K129,1462663635!K129,1462664609!K129,1462665583!K129,1462666540!K129,1462667497!K129,1462668472!K129,1462669418!K129,1462670393!K129,1462671368!K129,1462672342!K129,1462673317!K129,1462674291!K129,1462675248!K129,1462676222!K129,1462677179!K129,1462678154!K129,1462679128!K129,1462680103!K129,1462681060!K129,1462682035!K129,1462683008!K129,1462683982!K129,1462684956!K129,1462685930!K129)</f>
        <v>0</v>
      </c>
    </row>
    <row r="130" spans="1:11">
      <c r="A130">
        <f>MEDIAN(1462657841!A130,1462658799!A130,1462659756!A130,1462660730!A130,1462661703!A130,1462662677!A130,1462663635!A130,1462664609!A130,1462665583!A130,1462666540!A130,1462667497!A130,1462668472!A130,1462669418!A130,1462670393!A130,1462671368!A130,1462672342!A130,1462673317!A130,1462674291!A130,1462675248!A130,1462676222!A130,1462677179!A130,1462678154!A130,1462679128!A130,1462680103!A130,1462681060!A130,1462682035!A130,1462683008!A130,1462683982!A130,1462684956!A130,1462685930!A130)</f>
        <v>0</v>
      </c>
      <c r="B130">
        <f>MEDIAN(1462657841!B130,1462658799!B130,1462659756!B130,1462660730!B130,1462661703!B130,1462662677!B130,1462663635!B130,1462664609!B130,1462665583!B130,1462666540!B130,1462667497!B130,1462668472!B130,1462669418!B130,1462670393!B130,1462671368!B130,1462672342!B130,1462673317!B130,1462674291!B130,1462675248!B130,1462676222!B130,1462677179!B130,1462678154!B130,1462679128!B130,1462680103!B130,1462681060!B130,1462682035!B130,1462683008!B130,1462683982!B130,1462684956!B130,1462685930!B130)</f>
        <v>0</v>
      </c>
      <c r="C130">
        <f>MEDIAN(1462657841!C130,1462658799!C130,1462659756!C130,1462660730!C130,1462661703!C130,1462662677!C130,1462663635!C130,1462664609!C130,1462665583!C130,1462666540!C130,1462667497!C130,1462668472!C130,1462669418!C130,1462670393!C130,1462671368!C130,1462672342!C130,1462673317!C130,1462674291!C130,1462675248!C130,1462676222!C130,1462677179!C130,1462678154!C130,1462679128!C130,1462680103!C130,1462681060!C130,1462682035!C130,1462683008!C130,1462683982!C130,1462684956!C130,1462685930!C130)</f>
        <v>0</v>
      </c>
      <c r="D130">
        <f>MEDIAN(1462657841!D130,1462658799!D130,1462659756!D130,1462660730!D130,1462661703!D130,1462662677!D130,1462663635!D130,1462664609!D130,1462665583!D130,1462666540!D130,1462667497!D130,1462668472!D130,1462669418!D130,1462670393!D130,1462671368!D130,1462672342!D130,1462673317!D130,1462674291!D130,1462675248!D130,1462676222!D130,1462677179!D130,1462678154!D130,1462679128!D130,1462680103!D130,1462681060!D130,1462682035!D130,1462683008!D130,1462683982!D130,1462684956!D130,1462685930!D130)</f>
        <v>0</v>
      </c>
      <c r="E130">
        <f>MEDIAN(1462657841!E130,1462658799!E130,1462659756!E130,1462660730!E130,1462661703!E130,1462662677!E130,1462663635!E130,1462664609!E130,1462665583!E130,1462666540!E130,1462667497!E130,1462668472!E130,1462669418!E130,1462670393!E130,1462671368!E130,1462672342!E130,1462673317!E130,1462674291!E130,1462675248!E130,1462676222!E130,1462677179!E130,1462678154!E130,1462679128!E130,1462680103!E130,1462681060!E130,1462682035!E130,1462683008!E130,1462683982!E130,1462684956!E130,1462685930!E130)</f>
        <v>0</v>
      </c>
      <c r="F130">
        <f>MEDIAN(1462657841!F130,1462658799!F130,1462659756!F130,1462660730!F130,1462661703!F130,1462662677!F130,1462663635!F130,1462664609!F130,1462665583!F130,1462666540!F130,1462667497!F130,1462668472!F130,1462669418!F130,1462670393!F130,1462671368!F130,1462672342!F130,1462673317!F130,1462674291!F130,1462675248!F130,1462676222!F130,1462677179!F130,1462678154!F130,1462679128!F130,1462680103!F130,1462681060!F130,1462682035!F130,1462683008!F130,1462683982!F130,1462684956!F130,1462685930!F130)</f>
        <v>0</v>
      </c>
      <c r="G130">
        <f>MEDIAN(1462657841!G130,1462658799!G130,1462659756!G130,1462660730!G130,1462661703!G130,1462662677!G130,1462663635!G130,1462664609!G130,1462665583!G130,1462666540!G130,1462667497!G130,1462668472!G130,1462669418!G130,1462670393!G130,1462671368!G130,1462672342!G130,1462673317!G130,1462674291!G130,1462675248!G130,1462676222!G130,1462677179!G130,1462678154!G130,1462679128!G130,1462680103!G130,1462681060!G130,1462682035!G130,1462683008!G130,1462683982!G130,1462684956!G130,1462685930!G130)</f>
        <v>0</v>
      </c>
      <c r="H130">
        <f>MEDIAN(1462657841!H130,1462658799!H130,1462659756!H130,1462660730!H130,1462661703!H130,1462662677!H130,1462663635!H130,1462664609!H130,1462665583!H130,1462666540!H130,1462667497!H130,1462668472!H130,1462669418!H130,1462670393!H130,1462671368!H130,1462672342!H130,1462673317!H130,1462674291!H130,1462675248!H130,1462676222!H130,1462677179!H130,1462678154!H130,1462679128!H130,1462680103!H130,1462681060!H130,1462682035!H130,1462683008!H130,1462683982!H130,1462684956!H130,1462685930!H130)</f>
        <v>0</v>
      </c>
      <c r="I130">
        <f>MEDIAN(1462657841!I130,1462658799!I130,1462659756!I130,1462660730!I130,1462661703!I130,1462662677!I130,1462663635!I130,1462664609!I130,1462665583!I130,1462666540!I130,1462667497!I130,1462668472!I130,1462669418!I130,1462670393!I130,1462671368!I130,1462672342!I130,1462673317!I130,1462674291!I130,1462675248!I130,1462676222!I130,1462677179!I130,1462678154!I130,1462679128!I130,1462680103!I130,1462681060!I130,1462682035!I130,1462683008!I130,1462683982!I130,1462684956!I130,1462685930!I130)</f>
        <v>0</v>
      </c>
      <c r="J130">
        <f>MEDIAN(1462657841!J130,1462658799!J130,1462659756!J130,1462660730!J130,1462661703!J130,1462662677!J130,1462663635!J130,1462664609!J130,1462665583!J130,1462666540!J130,1462667497!J130,1462668472!J130,1462669418!J130,1462670393!J130,1462671368!J130,1462672342!J130,1462673317!J130,1462674291!J130,1462675248!J130,1462676222!J130,1462677179!J130,1462678154!J130,1462679128!J130,1462680103!J130,1462681060!J130,1462682035!J130,1462683008!J130,1462683982!J130,1462684956!J130,1462685930!J130)</f>
        <v>0</v>
      </c>
      <c r="K130">
        <f>MEDIAN(1462657841!K130,1462658799!K130,1462659756!K130,1462660730!K130,1462661703!K130,1462662677!K130,1462663635!K130,1462664609!K130,1462665583!K130,1462666540!K130,1462667497!K130,1462668472!K130,1462669418!K130,1462670393!K130,1462671368!K130,1462672342!K130,1462673317!K130,1462674291!K130,1462675248!K130,1462676222!K130,1462677179!K130,1462678154!K130,1462679128!K130,1462680103!K130,1462681060!K130,1462682035!K130,1462683008!K130,1462683982!K130,1462684956!K130,1462685930!K130)</f>
        <v>0</v>
      </c>
    </row>
    <row r="131" spans="1:11">
      <c r="A131">
        <f>MEDIAN(1462657841!A131,1462658799!A131,1462659756!A131,1462660730!A131,1462661703!A131,1462662677!A131,1462663635!A131,1462664609!A131,1462665583!A131,1462666540!A131,1462667497!A131,1462668472!A131,1462669418!A131,1462670393!A131,1462671368!A131,1462672342!A131,1462673317!A131,1462674291!A131,1462675248!A131,1462676222!A131,1462677179!A131,1462678154!A131,1462679128!A131,1462680103!A131,1462681060!A131,1462682035!A131,1462683008!A131,1462683982!A131,1462684956!A131,1462685930!A131)</f>
        <v>0</v>
      </c>
      <c r="B131">
        <f>MEDIAN(1462657841!B131,1462658799!B131,1462659756!B131,1462660730!B131,1462661703!B131,1462662677!B131,1462663635!B131,1462664609!B131,1462665583!B131,1462666540!B131,1462667497!B131,1462668472!B131,1462669418!B131,1462670393!B131,1462671368!B131,1462672342!B131,1462673317!B131,1462674291!B131,1462675248!B131,1462676222!B131,1462677179!B131,1462678154!B131,1462679128!B131,1462680103!B131,1462681060!B131,1462682035!B131,1462683008!B131,1462683982!B131,1462684956!B131,1462685930!B131)</f>
        <v>0</v>
      </c>
      <c r="C131">
        <f>MEDIAN(1462657841!C131,1462658799!C131,1462659756!C131,1462660730!C131,1462661703!C131,1462662677!C131,1462663635!C131,1462664609!C131,1462665583!C131,1462666540!C131,1462667497!C131,1462668472!C131,1462669418!C131,1462670393!C131,1462671368!C131,1462672342!C131,1462673317!C131,1462674291!C131,1462675248!C131,1462676222!C131,1462677179!C131,1462678154!C131,1462679128!C131,1462680103!C131,1462681060!C131,1462682035!C131,1462683008!C131,1462683982!C131,1462684956!C131,1462685930!C131)</f>
        <v>0</v>
      </c>
      <c r="D131">
        <f>MEDIAN(1462657841!D131,1462658799!D131,1462659756!D131,1462660730!D131,1462661703!D131,1462662677!D131,1462663635!D131,1462664609!D131,1462665583!D131,1462666540!D131,1462667497!D131,1462668472!D131,1462669418!D131,1462670393!D131,1462671368!D131,1462672342!D131,1462673317!D131,1462674291!D131,1462675248!D131,1462676222!D131,1462677179!D131,1462678154!D131,1462679128!D131,1462680103!D131,1462681060!D131,1462682035!D131,1462683008!D131,1462683982!D131,1462684956!D131,1462685930!D131)</f>
        <v>0</v>
      </c>
      <c r="E131">
        <f>MEDIAN(1462657841!E131,1462658799!E131,1462659756!E131,1462660730!E131,1462661703!E131,1462662677!E131,1462663635!E131,1462664609!E131,1462665583!E131,1462666540!E131,1462667497!E131,1462668472!E131,1462669418!E131,1462670393!E131,1462671368!E131,1462672342!E131,1462673317!E131,1462674291!E131,1462675248!E131,1462676222!E131,1462677179!E131,1462678154!E131,1462679128!E131,1462680103!E131,1462681060!E131,1462682035!E131,1462683008!E131,1462683982!E131,1462684956!E131,1462685930!E131)</f>
        <v>0</v>
      </c>
      <c r="F131">
        <f>MEDIAN(1462657841!F131,1462658799!F131,1462659756!F131,1462660730!F131,1462661703!F131,1462662677!F131,1462663635!F131,1462664609!F131,1462665583!F131,1462666540!F131,1462667497!F131,1462668472!F131,1462669418!F131,1462670393!F131,1462671368!F131,1462672342!F131,1462673317!F131,1462674291!F131,1462675248!F131,1462676222!F131,1462677179!F131,1462678154!F131,1462679128!F131,1462680103!F131,1462681060!F131,1462682035!F131,1462683008!F131,1462683982!F131,1462684956!F131,1462685930!F131)</f>
        <v>0</v>
      </c>
      <c r="G131">
        <f>MEDIAN(1462657841!G131,1462658799!G131,1462659756!G131,1462660730!G131,1462661703!G131,1462662677!G131,1462663635!G131,1462664609!G131,1462665583!G131,1462666540!G131,1462667497!G131,1462668472!G131,1462669418!G131,1462670393!G131,1462671368!G131,1462672342!G131,1462673317!G131,1462674291!G131,1462675248!G131,1462676222!G131,1462677179!G131,1462678154!G131,1462679128!G131,1462680103!G131,1462681060!G131,1462682035!G131,1462683008!G131,1462683982!G131,1462684956!G131,1462685930!G131)</f>
        <v>0</v>
      </c>
      <c r="H131">
        <f>MEDIAN(1462657841!H131,1462658799!H131,1462659756!H131,1462660730!H131,1462661703!H131,1462662677!H131,1462663635!H131,1462664609!H131,1462665583!H131,1462666540!H131,1462667497!H131,1462668472!H131,1462669418!H131,1462670393!H131,1462671368!H131,1462672342!H131,1462673317!H131,1462674291!H131,1462675248!H131,1462676222!H131,1462677179!H131,1462678154!H131,1462679128!H131,1462680103!H131,1462681060!H131,1462682035!H131,1462683008!H131,1462683982!H131,1462684956!H131,1462685930!H131)</f>
        <v>0</v>
      </c>
      <c r="I131">
        <f>MEDIAN(1462657841!I131,1462658799!I131,1462659756!I131,1462660730!I131,1462661703!I131,1462662677!I131,1462663635!I131,1462664609!I131,1462665583!I131,1462666540!I131,1462667497!I131,1462668472!I131,1462669418!I131,1462670393!I131,1462671368!I131,1462672342!I131,1462673317!I131,1462674291!I131,1462675248!I131,1462676222!I131,1462677179!I131,1462678154!I131,1462679128!I131,1462680103!I131,1462681060!I131,1462682035!I131,1462683008!I131,1462683982!I131,1462684956!I131,1462685930!I131)</f>
        <v>0</v>
      </c>
      <c r="J131">
        <f>MEDIAN(1462657841!J131,1462658799!J131,1462659756!J131,1462660730!J131,1462661703!J131,1462662677!J131,1462663635!J131,1462664609!J131,1462665583!J131,1462666540!J131,1462667497!J131,1462668472!J131,1462669418!J131,1462670393!J131,1462671368!J131,1462672342!J131,1462673317!J131,1462674291!J131,1462675248!J131,1462676222!J131,1462677179!J131,1462678154!J131,1462679128!J131,1462680103!J131,1462681060!J131,1462682035!J131,1462683008!J131,1462683982!J131,1462684956!J131,1462685930!J131)</f>
        <v>0</v>
      </c>
      <c r="K131">
        <f>MEDIAN(1462657841!K131,1462658799!K131,1462659756!K131,1462660730!K131,1462661703!K131,1462662677!K131,1462663635!K131,1462664609!K131,1462665583!K131,1462666540!K131,1462667497!K131,1462668472!K131,1462669418!K131,1462670393!K131,1462671368!K131,1462672342!K131,1462673317!K131,1462674291!K131,1462675248!K131,1462676222!K131,1462677179!K131,1462678154!K131,1462679128!K131,1462680103!K131,1462681060!K131,1462682035!K131,1462683008!K131,1462683982!K131,1462684956!K131,1462685930!K131)</f>
        <v>0</v>
      </c>
    </row>
    <row r="132" spans="1:11">
      <c r="A132">
        <f>MEDIAN(1462657841!A132,1462658799!A132,1462659756!A132,1462660730!A132,1462661703!A132,1462662677!A132,1462663635!A132,1462664609!A132,1462665583!A132,1462666540!A132,1462667497!A132,1462668472!A132,1462669418!A132,1462670393!A132,1462671368!A132,1462672342!A132,1462673317!A132,1462674291!A132,1462675248!A132,1462676222!A132,1462677179!A132,1462678154!A132,1462679128!A132,1462680103!A132,1462681060!A132,1462682035!A132,1462683008!A132,1462683982!A132,1462684956!A132,1462685930!A132)</f>
        <v>0</v>
      </c>
      <c r="B132">
        <f>MEDIAN(1462657841!B132,1462658799!B132,1462659756!B132,1462660730!B132,1462661703!B132,1462662677!B132,1462663635!B132,1462664609!B132,1462665583!B132,1462666540!B132,1462667497!B132,1462668472!B132,1462669418!B132,1462670393!B132,1462671368!B132,1462672342!B132,1462673317!B132,1462674291!B132,1462675248!B132,1462676222!B132,1462677179!B132,1462678154!B132,1462679128!B132,1462680103!B132,1462681060!B132,1462682035!B132,1462683008!B132,1462683982!B132,1462684956!B132,1462685930!B132)</f>
        <v>0</v>
      </c>
      <c r="C132">
        <f>MEDIAN(1462657841!C132,1462658799!C132,1462659756!C132,1462660730!C132,1462661703!C132,1462662677!C132,1462663635!C132,1462664609!C132,1462665583!C132,1462666540!C132,1462667497!C132,1462668472!C132,1462669418!C132,1462670393!C132,1462671368!C132,1462672342!C132,1462673317!C132,1462674291!C132,1462675248!C132,1462676222!C132,1462677179!C132,1462678154!C132,1462679128!C132,1462680103!C132,1462681060!C132,1462682035!C132,1462683008!C132,1462683982!C132,1462684956!C132,1462685930!C132)</f>
        <v>0</v>
      </c>
      <c r="D132">
        <f>MEDIAN(1462657841!D132,1462658799!D132,1462659756!D132,1462660730!D132,1462661703!D132,1462662677!D132,1462663635!D132,1462664609!D132,1462665583!D132,1462666540!D132,1462667497!D132,1462668472!D132,1462669418!D132,1462670393!D132,1462671368!D132,1462672342!D132,1462673317!D132,1462674291!D132,1462675248!D132,1462676222!D132,1462677179!D132,1462678154!D132,1462679128!D132,1462680103!D132,1462681060!D132,1462682035!D132,1462683008!D132,1462683982!D132,1462684956!D132,1462685930!D132)</f>
        <v>0</v>
      </c>
      <c r="E132">
        <f>MEDIAN(1462657841!E132,1462658799!E132,1462659756!E132,1462660730!E132,1462661703!E132,1462662677!E132,1462663635!E132,1462664609!E132,1462665583!E132,1462666540!E132,1462667497!E132,1462668472!E132,1462669418!E132,1462670393!E132,1462671368!E132,1462672342!E132,1462673317!E132,1462674291!E132,1462675248!E132,1462676222!E132,1462677179!E132,1462678154!E132,1462679128!E132,1462680103!E132,1462681060!E132,1462682035!E132,1462683008!E132,1462683982!E132,1462684956!E132,1462685930!E132)</f>
        <v>0</v>
      </c>
      <c r="F132">
        <f>MEDIAN(1462657841!F132,1462658799!F132,1462659756!F132,1462660730!F132,1462661703!F132,1462662677!F132,1462663635!F132,1462664609!F132,1462665583!F132,1462666540!F132,1462667497!F132,1462668472!F132,1462669418!F132,1462670393!F132,1462671368!F132,1462672342!F132,1462673317!F132,1462674291!F132,1462675248!F132,1462676222!F132,1462677179!F132,1462678154!F132,1462679128!F132,1462680103!F132,1462681060!F132,1462682035!F132,1462683008!F132,1462683982!F132,1462684956!F132,1462685930!F132)</f>
        <v>0</v>
      </c>
      <c r="G132">
        <f>MEDIAN(1462657841!G132,1462658799!G132,1462659756!G132,1462660730!G132,1462661703!G132,1462662677!G132,1462663635!G132,1462664609!G132,1462665583!G132,1462666540!G132,1462667497!G132,1462668472!G132,1462669418!G132,1462670393!G132,1462671368!G132,1462672342!G132,1462673317!G132,1462674291!G132,1462675248!G132,1462676222!G132,1462677179!G132,1462678154!G132,1462679128!G132,1462680103!G132,1462681060!G132,1462682035!G132,1462683008!G132,1462683982!G132,1462684956!G132,1462685930!G132)</f>
        <v>0</v>
      </c>
      <c r="H132">
        <f>MEDIAN(1462657841!H132,1462658799!H132,1462659756!H132,1462660730!H132,1462661703!H132,1462662677!H132,1462663635!H132,1462664609!H132,1462665583!H132,1462666540!H132,1462667497!H132,1462668472!H132,1462669418!H132,1462670393!H132,1462671368!H132,1462672342!H132,1462673317!H132,1462674291!H132,1462675248!H132,1462676222!H132,1462677179!H132,1462678154!H132,1462679128!H132,1462680103!H132,1462681060!H132,1462682035!H132,1462683008!H132,1462683982!H132,1462684956!H132,1462685930!H132)</f>
        <v>0</v>
      </c>
      <c r="I132">
        <f>MEDIAN(1462657841!I132,1462658799!I132,1462659756!I132,1462660730!I132,1462661703!I132,1462662677!I132,1462663635!I132,1462664609!I132,1462665583!I132,1462666540!I132,1462667497!I132,1462668472!I132,1462669418!I132,1462670393!I132,1462671368!I132,1462672342!I132,1462673317!I132,1462674291!I132,1462675248!I132,1462676222!I132,1462677179!I132,1462678154!I132,1462679128!I132,1462680103!I132,1462681060!I132,1462682035!I132,1462683008!I132,1462683982!I132,1462684956!I132,1462685930!I132)</f>
        <v>0</v>
      </c>
      <c r="J132">
        <f>MEDIAN(1462657841!J132,1462658799!J132,1462659756!J132,1462660730!J132,1462661703!J132,1462662677!J132,1462663635!J132,1462664609!J132,1462665583!J132,1462666540!J132,1462667497!J132,1462668472!J132,1462669418!J132,1462670393!J132,1462671368!J132,1462672342!J132,1462673317!J132,1462674291!J132,1462675248!J132,1462676222!J132,1462677179!J132,1462678154!J132,1462679128!J132,1462680103!J132,1462681060!J132,1462682035!J132,1462683008!J132,1462683982!J132,1462684956!J132,1462685930!J132)</f>
        <v>0</v>
      </c>
      <c r="K132">
        <f>MEDIAN(1462657841!K132,1462658799!K132,1462659756!K132,1462660730!K132,1462661703!K132,1462662677!K132,1462663635!K132,1462664609!K132,1462665583!K132,1462666540!K132,1462667497!K132,1462668472!K132,1462669418!K132,1462670393!K132,1462671368!K132,1462672342!K132,1462673317!K132,1462674291!K132,1462675248!K132,1462676222!K132,1462677179!K132,1462678154!K132,1462679128!K132,1462680103!K132,1462681060!K132,1462682035!K132,1462683008!K132,1462683982!K132,1462684956!K132,1462685930!K132)</f>
        <v>0</v>
      </c>
    </row>
    <row r="133" spans="1:11">
      <c r="A133">
        <f>MEDIAN(1462657841!A133,1462658799!A133,1462659756!A133,1462660730!A133,1462661703!A133,1462662677!A133,1462663635!A133,1462664609!A133,1462665583!A133,1462666540!A133,1462667497!A133,1462668472!A133,1462669418!A133,1462670393!A133,1462671368!A133,1462672342!A133,1462673317!A133,1462674291!A133,1462675248!A133,1462676222!A133,1462677179!A133,1462678154!A133,1462679128!A133,1462680103!A133,1462681060!A133,1462682035!A133,1462683008!A133,1462683982!A133,1462684956!A133,1462685930!A133)</f>
        <v>0</v>
      </c>
      <c r="B133">
        <f>MEDIAN(1462657841!B133,1462658799!B133,1462659756!B133,1462660730!B133,1462661703!B133,1462662677!B133,1462663635!B133,1462664609!B133,1462665583!B133,1462666540!B133,1462667497!B133,1462668472!B133,1462669418!B133,1462670393!B133,1462671368!B133,1462672342!B133,1462673317!B133,1462674291!B133,1462675248!B133,1462676222!B133,1462677179!B133,1462678154!B133,1462679128!B133,1462680103!B133,1462681060!B133,1462682035!B133,1462683008!B133,1462683982!B133,1462684956!B133,1462685930!B133)</f>
        <v>0</v>
      </c>
      <c r="C133">
        <f>MEDIAN(1462657841!C133,1462658799!C133,1462659756!C133,1462660730!C133,1462661703!C133,1462662677!C133,1462663635!C133,1462664609!C133,1462665583!C133,1462666540!C133,1462667497!C133,1462668472!C133,1462669418!C133,1462670393!C133,1462671368!C133,1462672342!C133,1462673317!C133,1462674291!C133,1462675248!C133,1462676222!C133,1462677179!C133,1462678154!C133,1462679128!C133,1462680103!C133,1462681060!C133,1462682035!C133,1462683008!C133,1462683982!C133,1462684956!C133,1462685930!C133)</f>
        <v>0</v>
      </c>
      <c r="D133">
        <f>MEDIAN(1462657841!D133,1462658799!D133,1462659756!D133,1462660730!D133,1462661703!D133,1462662677!D133,1462663635!D133,1462664609!D133,1462665583!D133,1462666540!D133,1462667497!D133,1462668472!D133,1462669418!D133,1462670393!D133,1462671368!D133,1462672342!D133,1462673317!D133,1462674291!D133,1462675248!D133,1462676222!D133,1462677179!D133,1462678154!D133,1462679128!D133,1462680103!D133,1462681060!D133,1462682035!D133,1462683008!D133,1462683982!D133,1462684956!D133,1462685930!D133)</f>
        <v>0</v>
      </c>
      <c r="E133">
        <f>MEDIAN(1462657841!E133,1462658799!E133,1462659756!E133,1462660730!E133,1462661703!E133,1462662677!E133,1462663635!E133,1462664609!E133,1462665583!E133,1462666540!E133,1462667497!E133,1462668472!E133,1462669418!E133,1462670393!E133,1462671368!E133,1462672342!E133,1462673317!E133,1462674291!E133,1462675248!E133,1462676222!E133,1462677179!E133,1462678154!E133,1462679128!E133,1462680103!E133,1462681060!E133,1462682035!E133,1462683008!E133,1462683982!E133,1462684956!E133,1462685930!E133)</f>
        <v>0</v>
      </c>
      <c r="F133">
        <f>MEDIAN(1462657841!F133,1462658799!F133,1462659756!F133,1462660730!F133,1462661703!F133,1462662677!F133,1462663635!F133,1462664609!F133,1462665583!F133,1462666540!F133,1462667497!F133,1462668472!F133,1462669418!F133,1462670393!F133,1462671368!F133,1462672342!F133,1462673317!F133,1462674291!F133,1462675248!F133,1462676222!F133,1462677179!F133,1462678154!F133,1462679128!F133,1462680103!F133,1462681060!F133,1462682035!F133,1462683008!F133,1462683982!F133,1462684956!F133,1462685930!F133)</f>
        <v>0</v>
      </c>
      <c r="G133">
        <f>MEDIAN(1462657841!G133,1462658799!G133,1462659756!G133,1462660730!G133,1462661703!G133,1462662677!G133,1462663635!G133,1462664609!G133,1462665583!G133,1462666540!G133,1462667497!G133,1462668472!G133,1462669418!G133,1462670393!G133,1462671368!G133,1462672342!G133,1462673317!G133,1462674291!G133,1462675248!G133,1462676222!G133,1462677179!G133,1462678154!G133,1462679128!G133,1462680103!G133,1462681060!G133,1462682035!G133,1462683008!G133,1462683982!G133,1462684956!G133,1462685930!G133)</f>
        <v>0</v>
      </c>
      <c r="H133">
        <f>MEDIAN(1462657841!H133,1462658799!H133,1462659756!H133,1462660730!H133,1462661703!H133,1462662677!H133,1462663635!H133,1462664609!H133,1462665583!H133,1462666540!H133,1462667497!H133,1462668472!H133,1462669418!H133,1462670393!H133,1462671368!H133,1462672342!H133,1462673317!H133,1462674291!H133,1462675248!H133,1462676222!H133,1462677179!H133,1462678154!H133,1462679128!H133,1462680103!H133,1462681060!H133,1462682035!H133,1462683008!H133,1462683982!H133,1462684956!H133,1462685930!H133)</f>
        <v>0</v>
      </c>
      <c r="I133">
        <f>MEDIAN(1462657841!I133,1462658799!I133,1462659756!I133,1462660730!I133,1462661703!I133,1462662677!I133,1462663635!I133,1462664609!I133,1462665583!I133,1462666540!I133,1462667497!I133,1462668472!I133,1462669418!I133,1462670393!I133,1462671368!I133,1462672342!I133,1462673317!I133,1462674291!I133,1462675248!I133,1462676222!I133,1462677179!I133,1462678154!I133,1462679128!I133,1462680103!I133,1462681060!I133,1462682035!I133,1462683008!I133,1462683982!I133,1462684956!I133,1462685930!I133)</f>
        <v>0</v>
      </c>
      <c r="J133">
        <f>MEDIAN(1462657841!J133,1462658799!J133,1462659756!J133,1462660730!J133,1462661703!J133,1462662677!J133,1462663635!J133,1462664609!J133,1462665583!J133,1462666540!J133,1462667497!J133,1462668472!J133,1462669418!J133,1462670393!J133,1462671368!J133,1462672342!J133,1462673317!J133,1462674291!J133,1462675248!J133,1462676222!J133,1462677179!J133,1462678154!J133,1462679128!J133,1462680103!J133,1462681060!J133,1462682035!J133,1462683008!J133,1462683982!J133,1462684956!J133,1462685930!J133)</f>
        <v>0</v>
      </c>
      <c r="K133">
        <f>MEDIAN(1462657841!K133,1462658799!K133,1462659756!K133,1462660730!K133,1462661703!K133,1462662677!K133,1462663635!K133,1462664609!K133,1462665583!K133,1462666540!K133,1462667497!K133,1462668472!K133,1462669418!K133,1462670393!K133,1462671368!K133,1462672342!K133,1462673317!K133,1462674291!K133,1462675248!K133,1462676222!K133,1462677179!K133,1462678154!K133,1462679128!K133,1462680103!K133,1462681060!K133,1462682035!K133,1462683008!K133,1462683982!K133,1462684956!K133,1462685930!K133)</f>
        <v>0</v>
      </c>
    </row>
    <row r="134" spans="1:11">
      <c r="A134">
        <f>MEDIAN(1462657841!A134,1462658799!A134,1462659756!A134,1462660730!A134,1462661703!A134,1462662677!A134,1462663635!A134,1462664609!A134,1462665583!A134,1462666540!A134,1462667497!A134,1462668472!A134,1462669418!A134,1462670393!A134,1462671368!A134,1462672342!A134,1462673317!A134,1462674291!A134,1462675248!A134,1462676222!A134,1462677179!A134,1462678154!A134,1462679128!A134,1462680103!A134,1462681060!A134,1462682035!A134,1462683008!A134,1462683982!A134,1462684956!A134,1462685930!A134)</f>
        <v>0</v>
      </c>
      <c r="B134">
        <f>MEDIAN(1462657841!B134,1462658799!B134,1462659756!B134,1462660730!B134,1462661703!B134,1462662677!B134,1462663635!B134,1462664609!B134,1462665583!B134,1462666540!B134,1462667497!B134,1462668472!B134,1462669418!B134,1462670393!B134,1462671368!B134,1462672342!B134,1462673317!B134,1462674291!B134,1462675248!B134,1462676222!B134,1462677179!B134,1462678154!B134,1462679128!B134,1462680103!B134,1462681060!B134,1462682035!B134,1462683008!B134,1462683982!B134,1462684956!B134,1462685930!B134)</f>
        <v>0</v>
      </c>
      <c r="C134">
        <f>MEDIAN(1462657841!C134,1462658799!C134,1462659756!C134,1462660730!C134,1462661703!C134,1462662677!C134,1462663635!C134,1462664609!C134,1462665583!C134,1462666540!C134,1462667497!C134,1462668472!C134,1462669418!C134,1462670393!C134,1462671368!C134,1462672342!C134,1462673317!C134,1462674291!C134,1462675248!C134,1462676222!C134,1462677179!C134,1462678154!C134,1462679128!C134,1462680103!C134,1462681060!C134,1462682035!C134,1462683008!C134,1462683982!C134,1462684956!C134,1462685930!C134)</f>
        <v>0</v>
      </c>
      <c r="D134">
        <f>MEDIAN(1462657841!D134,1462658799!D134,1462659756!D134,1462660730!D134,1462661703!D134,1462662677!D134,1462663635!D134,1462664609!D134,1462665583!D134,1462666540!D134,1462667497!D134,1462668472!D134,1462669418!D134,1462670393!D134,1462671368!D134,1462672342!D134,1462673317!D134,1462674291!D134,1462675248!D134,1462676222!D134,1462677179!D134,1462678154!D134,1462679128!D134,1462680103!D134,1462681060!D134,1462682035!D134,1462683008!D134,1462683982!D134,1462684956!D134,1462685930!D134)</f>
        <v>0</v>
      </c>
      <c r="E134">
        <f>MEDIAN(1462657841!E134,1462658799!E134,1462659756!E134,1462660730!E134,1462661703!E134,1462662677!E134,1462663635!E134,1462664609!E134,1462665583!E134,1462666540!E134,1462667497!E134,1462668472!E134,1462669418!E134,1462670393!E134,1462671368!E134,1462672342!E134,1462673317!E134,1462674291!E134,1462675248!E134,1462676222!E134,1462677179!E134,1462678154!E134,1462679128!E134,1462680103!E134,1462681060!E134,1462682035!E134,1462683008!E134,1462683982!E134,1462684956!E134,1462685930!E134)</f>
        <v>0</v>
      </c>
      <c r="F134">
        <f>MEDIAN(1462657841!F134,1462658799!F134,1462659756!F134,1462660730!F134,1462661703!F134,1462662677!F134,1462663635!F134,1462664609!F134,1462665583!F134,1462666540!F134,1462667497!F134,1462668472!F134,1462669418!F134,1462670393!F134,1462671368!F134,1462672342!F134,1462673317!F134,1462674291!F134,1462675248!F134,1462676222!F134,1462677179!F134,1462678154!F134,1462679128!F134,1462680103!F134,1462681060!F134,1462682035!F134,1462683008!F134,1462683982!F134,1462684956!F134,1462685930!F134)</f>
        <v>0</v>
      </c>
      <c r="G134">
        <f>MEDIAN(1462657841!G134,1462658799!G134,1462659756!G134,1462660730!G134,1462661703!G134,1462662677!G134,1462663635!G134,1462664609!G134,1462665583!G134,1462666540!G134,1462667497!G134,1462668472!G134,1462669418!G134,1462670393!G134,1462671368!G134,1462672342!G134,1462673317!G134,1462674291!G134,1462675248!G134,1462676222!G134,1462677179!G134,1462678154!G134,1462679128!G134,1462680103!G134,1462681060!G134,1462682035!G134,1462683008!G134,1462683982!G134,1462684956!G134,1462685930!G134)</f>
        <v>0</v>
      </c>
      <c r="H134">
        <f>MEDIAN(1462657841!H134,1462658799!H134,1462659756!H134,1462660730!H134,1462661703!H134,1462662677!H134,1462663635!H134,1462664609!H134,1462665583!H134,1462666540!H134,1462667497!H134,1462668472!H134,1462669418!H134,1462670393!H134,1462671368!H134,1462672342!H134,1462673317!H134,1462674291!H134,1462675248!H134,1462676222!H134,1462677179!H134,1462678154!H134,1462679128!H134,1462680103!H134,1462681060!H134,1462682035!H134,1462683008!H134,1462683982!H134,1462684956!H134,1462685930!H134)</f>
        <v>0</v>
      </c>
      <c r="I134">
        <f>MEDIAN(1462657841!I134,1462658799!I134,1462659756!I134,1462660730!I134,1462661703!I134,1462662677!I134,1462663635!I134,1462664609!I134,1462665583!I134,1462666540!I134,1462667497!I134,1462668472!I134,1462669418!I134,1462670393!I134,1462671368!I134,1462672342!I134,1462673317!I134,1462674291!I134,1462675248!I134,1462676222!I134,1462677179!I134,1462678154!I134,1462679128!I134,1462680103!I134,1462681060!I134,1462682035!I134,1462683008!I134,1462683982!I134,1462684956!I134,1462685930!I134)</f>
        <v>0</v>
      </c>
      <c r="J134">
        <f>MEDIAN(1462657841!J134,1462658799!J134,1462659756!J134,1462660730!J134,1462661703!J134,1462662677!J134,1462663635!J134,1462664609!J134,1462665583!J134,1462666540!J134,1462667497!J134,1462668472!J134,1462669418!J134,1462670393!J134,1462671368!J134,1462672342!J134,1462673317!J134,1462674291!J134,1462675248!J134,1462676222!J134,1462677179!J134,1462678154!J134,1462679128!J134,1462680103!J134,1462681060!J134,1462682035!J134,1462683008!J134,1462683982!J134,1462684956!J134,1462685930!J134)</f>
        <v>0</v>
      </c>
      <c r="K134">
        <f>MEDIAN(1462657841!K134,1462658799!K134,1462659756!K134,1462660730!K134,1462661703!K134,1462662677!K134,1462663635!K134,1462664609!K134,1462665583!K134,1462666540!K134,1462667497!K134,1462668472!K134,1462669418!K134,1462670393!K134,1462671368!K134,1462672342!K134,1462673317!K134,1462674291!K134,1462675248!K134,1462676222!K134,1462677179!K134,1462678154!K134,1462679128!K134,1462680103!K134,1462681060!K134,1462682035!K134,1462683008!K134,1462683982!K134,1462684956!K134,1462685930!K134)</f>
        <v>0</v>
      </c>
    </row>
    <row r="135" spans="1:11">
      <c r="A135">
        <f>MEDIAN(1462657841!A135,1462658799!A135,1462659756!A135,1462660730!A135,1462661703!A135,1462662677!A135,1462663635!A135,1462664609!A135,1462665583!A135,1462666540!A135,1462667497!A135,1462668472!A135,1462669418!A135,1462670393!A135,1462671368!A135,1462672342!A135,1462673317!A135,1462674291!A135,1462675248!A135,1462676222!A135,1462677179!A135,1462678154!A135,1462679128!A135,1462680103!A135,1462681060!A135,1462682035!A135,1462683008!A135,1462683982!A135,1462684956!A135,1462685930!A135)</f>
        <v>0</v>
      </c>
      <c r="B135">
        <f>MEDIAN(1462657841!B135,1462658799!B135,1462659756!B135,1462660730!B135,1462661703!B135,1462662677!B135,1462663635!B135,1462664609!B135,1462665583!B135,1462666540!B135,1462667497!B135,1462668472!B135,1462669418!B135,1462670393!B135,1462671368!B135,1462672342!B135,1462673317!B135,1462674291!B135,1462675248!B135,1462676222!B135,1462677179!B135,1462678154!B135,1462679128!B135,1462680103!B135,1462681060!B135,1462682035!B135,1462683008!B135,1462683982!B135,1462684956!B135,1462685930!B135)</f>
        <v>0</v>
      </c>
      <c r="C135">
        <f>MEDIAN(1462657841!C135,1462658799!C135,1462659756!C135,1462660730!C135,1462661703!C135,1462662677!C135,1462663635!C135,1462664609!C135,1462665583!C135,1462666540!C135,1462667497!C135,1462668472!C135,1462669418!C135,1462670393!C135,1462671368!C135,1462672342!C135,1462673317!C135,1462674291!C135,1462675248!C135,1462676222!C135,1462677179!C135,1462678154!C135,1462679128!C135,1462680103!C135,1462681060!C135,1462682035!C135,1462683008!C135,1462683982!C135,1462684956!C135,1462685930!C135)</f>
        <v>0</v>
      </c>
      <c r="D135">
        <f>MEDIAN(1462657841!D135,1462658799!D135,1462659756!D135,1462660730!D135,1462661703!D135,1462662677!D135,1462663635!D135,1462664609!D135,1462665583!D135,1462666540!D135,1462667497!D135,1462668472!D135,1462669418!D135,1462670393!D135,1462671368!D135,1462672342!D135,1462673317!D135,1462674291!D135,1462675248!D135,1462676222!D135,1462677179!D135,1462678154!D135,1462679128!D135,1462680103!D135,1462681060!D135,1462682035!D135,1462683008!D135,1462683982!D135,1462684956!D135,1462685930!D135)</f>
        <v>0</v>
      </c>
      <c r="E135">
        <f>MEDIAN(1462657841!E135,1462658799!E135,1462659756!E135,1462660730!E135,1462661703!E135,1462662677!E135,1462663635!E135,1462664609!E135,1462665583!E135,1462666540!E135,1462667497!E135,1462668472!E135,1462669418!E135,1462670393!E135,1462671368!E135,1462672342!E135,1462673317!E135,1462674291!E135,1462675248!E135,1462676222!E135,1462677179!E135,1462678154!E135,1462679128!E135,1462680103!E135,1462681060!E135,1462682035!E135,1462683008!E135,1462683982!E135,1462684956!E135,1462685930!E135)</f>
        <v>0</v>
      </c>
      <c r="F135">
        <f>MEDIAN(1462657841!F135,1462658799!F135,1462659756!F135,1462660730!F135,1462661703!F135,1462662677!F135,1462663635!F135,1462664609!F135,1462665583!F135,1462666540!F135,1462667497!F135,1462668472!F135,1462669418!F135,1462670393!F135,1462671368!F135,1462672342!F135,1462673317!F135,1462674291!F135,1462675248!F135,1462676222!F135,1462677179!F135,1462678154!F135,1462679128!F135,1462680103!F135,1462681060!F135,1462682035!F135,1462683008!F135,1462683982!F135,1462684956!F135,1462685930!F135)</f>
        <v>0</v>
      </c>
      <c r="G135">
        <f>MEDIAN(1462657841!G135,1462658799!G135,1462659756!G135,1462660730!G135,1462661703!G135,1462662677!G135,1462663635!G135,1462664609!G135,1462665583!G135,1462666540!G135,1462667497!G135,1462668472!G135,1462669418!G135,1462670393!G135,1462671368!G135,1462672342!G135,1462673317!G135,1462674291!G135,1462675248!G135,1462676222!G135,1462677179!G135,1462678154!G135,1462679128!G135,1462680103!G135,1462681060!G135,1462682035!G135,1462683008!G135,1462683982!G135,1462684956!G135,1462685930!G135)</f>
        <v>0</v>
      </c>
      <c r="H135">
        <f>MEDIAN(1462657841!H135,1462658799!H135,1462659756!H135,1462660730!H135,1462661703!H135,1462662677!H135,1462663635!H135,1462664609!H135,1462665583!H135,1462666540!H135,1462667497!H135,1462668472!H135,1462669418!H135,1462670393!H135,1462671368!H135,1462672342!H135,1462673317!H135,1462674291!H135,1462675248!H135,1462676222!H135,1462677179!H135,1462678154!H135,1462679128!H135,1462680103!H135,1462681060!H135,1462682035!H135,1462683008!H135,1462683982!H135,1462684956!H135,1462685930!H135)</f>
        <v>0</v>
      </c>
      <c r="I135">
        <f>MEDIAN(1462657841!I135,1462658799!I135,1462659756!I135,1462660730!I135,1462661703!I135,1462662677!I135,1462663635!I135,1462664609!I135,1462665583!I135,1462666540!I135,1462667497!I135,1462668472!I135,1462669418!I135,1462670393!I135,1462671368!I135,1462672342!I135,1462673317!I135,1462674291!I135,1462675248!I135,1462676222!I135,1462677179!I135,1462678154!I135,1462679128!I135,1462680103!I135,1462681060!I135,1462682035!I135,1462683008!I135,1462683982!I135,1462684956!I135,1462685930!I135)</f>
        <v>0</v>
      </c>
      <c r="J135">
        <f>MEDIAN(1462657841!J135,1462658799!J135,1462659756!J135,1462660730!J135,1462661703!J135,1462662677!J135,1462663635!J135,1462664609!J135,1462665583!J135,1462666540!J135,1462667497!J135,1462668472!J135,1462669418!J135,1462670393!J135,1462671368!J135,1462672342!J135,1462673317!J135,1462674291!J135,1462675248!J135,1462676222!J135,1462677179!J135,1462678154!J135,1462679128!J135,1462680103!J135,1462681060!J135,1462682035!J135,1462683008!J135,1462683982!J135,1462684956!J135,1462685930!J135)</f>
        <v>0</v>
      </c>
      <c r="K135">
        <f>MEDIAN(1462657841!K135,1462658799!K135,1462659756!K135,1462660730!K135,1462661703!K135,1462662677!K135,1462663635!K135,1462664609!K135,1462665583!K135,1462666540!K135,1462667497!K135,1462668472!K135,1462669418!K135,1462670393!K135,1462671368!K135,1462672342!K135,1462673317!K135,1462674291!K135,1462675248!K135,1462676222!K135,1462677179!K135,1462678154!K135,1462679128!K135,1462680103!K135,1462681060!K135,1462682035!K135,1462683008!K135,1462683982!K135,1462684956!K135,1462685930!K135)</f>
        <v>0</v>
      </c>
    </row>
    <row r="136" spans="1:11">
      <c r="A136">
        <f>MEDIAN(1462657841!A136,1462658799!A136,1462659756!A136,1462660730!A136,1462661703!A136,1462662677!A136,1462663635!A136,1462664609!A136,1462665583!A136,1462666540!A136,1462667497!A136,1462668472!A136,1462669418!A136,1462670393!A136,1462671368!A136,1462672342!A136,1462673317!A136,1462674291!A136,1462675248!A136,1462676222!A136,1462677179!A136,1462678154!A136,1462679128!A136,1462680103!A136,1462681060!A136,1462682035!A136,1462683008!A136,1462683982!A136,1462684956!A136,1462685930!A136)</f>
        <v>0</v>
      </c>
      <c r="B136">
        <f>MEDIAN(1462657841!B136,1462658799!B136,1462659756!B136,1462660730!B136,1462661703!B136,1462662677!B136,1462663635!B136,1462664609!B136,1462665583!B136,1462666540!B136,1462667497!B136,1462668472!B136,1462669418!B136,1462670393!B136,1462671368!B136,1462672342!B136,1462673317!B136,1462674291!B136,1462675248!B136,1462676222!B136,1462677179!B136,1462678154!B136,1462679128!B136,1462680103!B136,1462681060!B136,1462682035!B136,1462683008!B136,1462683982!B136,1462684956!B136,1462685930!B136)</f>
        <v>0</v>
      </c>
      <c r="C136">
        <f>MEDIAN(1462657841!C136,1462658799!C136,1462659756!C136,1462660730!C136,1462661703!C136,1462662677!C136,1462663635!C136,1462664609!C136,1462665583!C136,1462666540!C136,1462667497!C136,1462668472!C136,1462669418!C136,1462670393!C136,1462671368!C136,1462672342!C136,1462673317!C136,1462674291!C136,1462675248!C136,1462676222!C136,1462677179!C136,1462678154!C136,1462679128!C136,1462680103!C136,1462681060!C136,1462682035!C136,1462683008!C136,1462683982!C136,1462684956!C136,1462685930!C136)</f>
        <v>0</v>
      </c>
      <c r="D136">
        <f>MEDIAN(1462657841!D136,1462658799!D136,1462659756!D136,1462660730!D136,1462661703!D136,1462662677!D136,1462663635!D136,1462664609!D136,1462665583!D136,1462666540!D136,1462667497!D136,1462668472!D136,1462669418!D136,1462670393!D136,1462671368!D136,1462672342!D136,1462673317!D136,1462674291!D136,1462675248!D136,1462676222!D136,1462677179!D136,1462678154!D136,1462679128!D136,1462680103!D136,1462681060!D136,1462682035!D136,1462683008!D136,1462683982!D136,1462684956!D136,1462685930!D136)</f>
        <v>0</v>
      </c>
      <c r="E136">
        <f>MEDIAN(1462657841!E136,1462658799!E136,1462659756!E136,1462660730!E136,1462661703!E136,1462662677!E136,1462663635!E136,1462664609!E136,1462665583!E136,1462666540!E136,1462667497!E136,1462668472!E136,1462669418!E136,1462670393!E136,1462671368!E136,1462672342!E136,1462673317!E136,1462674291!E136,1462675248!E136,1462676222!E136,1462677179!E136,1462678154!E136,1462679128!E136,1462680103!E136,1462681060!E136,1462682035!E136,1462683008!E136,1462683982!E136,1462684956!E136,1462685930!E136)</f>
        <v>0</v>
      </c>
      <c r="F136">
        <f>MEDIAN(1462657841!F136,1462658799!F136,1462659756!F136,1462660730!F136,1462661703!F136,1462662677!F136,1462663635!F136,1462664609!F136,1462665583!F136,1462666540!F136,1462667497!F136,1462668472!F136,1462669418!F136,1462670393!F136,1462671368!F136,1462672342!F136,1462673317!F136,1462674291!F136,1462675248!F136,1462676222!F136,1462677179!F136,1462678154!F136,1462679128!F136,1462680103!F136,1462681060!F136,1462682035!F136,1462683008!F136,1462683982!F136,1462684956!F136,1462685930!F136)</f>
        <v>0</v>
      </c>
      <c r="G136">
        <f>MEDIAN(1462657841!G136,1462658799!G136,1462659756!G136,1462660730!G136,1462661703!G136,1462662677!G136,1462663635!G136,1462664609!G136,1462665583!G136,1462666540!G136,1462667497!G136,1462668472!G136,1462669418!G136,1462670393!G136,1462671368!G136,1462672342!G136,1462673317!G136,1462674291!G136,1462675248!G136,1462676222!G136,1462677179!G136,1462678154!G136,1462679128!G136,1462680103!G136,1462681060!G136,1462682035!G136,1462683008!G136,1462683982!G136,1462684956!G136,1462685930!G136)</f>
        <v>0</v>
      </c>
      <c r="H136">
        <f>MEDIAN(1462657841!H136,1462658799!H136,1462659756!H136,1462660730!H136,1462661703!H136,1462662677!H136,1462663635!H136,1462664609!H136,1462665583!H136,1462666540!H136,1462667497!H136,1462668472!H136,1462669418!H136,1462670393!H136,1462671368!H136,1462672342!H136,1462673317!H136,1462674291!H136,1462675248!H136,1462676222!H136,1462677179!H136,1462678154!H136,1462679128!H136,1462680103!H136,1462681060!H136,1462682035!H136,1462683008!H136,1462683982!H136,1462684956!H136,1462685930!H136)</f>
        <v>0</v>
      </c>
      <c r="I136">
        <f>MEDIAN(1462657841!I136,1462658799!I136,1462659756!I136,1462660730!I136,1462661703!I136,1462662677!I136,1462663635!I136,1462664609!I136,1462665583!I136,1462666540!I136,1462667497!I136,1462668472!I136,1462669418!I136,1462670393!I136,1462671368!I136,1462672342!I136,1462673317!I136,1462674291!I136,1462675248!I136,1462676222!I136,1462677179!I136,1462678154!I136,1462679128!I136,1462680103!I136,1462681060!I136,1462682035!I136,1462683008!I136,1462683982!I136,1462684956!I136,1462685930!I136)</f>
        <v>0</v>
      </c>
      <c r="J136">
        <f>MEDIAN(1462657841!J136,1462658799!J136,1462659756!J136,1462660730!J136,1462661703!J136,1462662677!J136,1462663635!J136,1462664609!J136,1462665583!J136,1462666540!J136,1462667497!J136,1462668472!J136,1462669418!J136,1462670393!J136,1462671368!J136,1462672342!J136,1462673317!J136,1462674291!J136,1462675248!J136,1462676222!J136,1462677179!J136,1462678154!J136,1462679128!J136,1462680103!J136,1462681060!J136,1462682035!J136,1462683008!J136,1462683982!J136,1462684956!J136,1462685930!J136)</f>
        <v>0</v>
      </c>
      <c r="K136">
        <f>MEDIAN(1462657841!K136,1462658799!K136,1462659756!K136,1462660730!K136,1462661703!K136,1462662677!K136,1462663635!K136,1462664609!K136,1462665583!K136,1462666540!K136,1462667497!K136,1462668472!K136,1462669418!K136,1462670393!K136,1462671368!K136,1462672342!K136,1462673317!K136,1462674291!K136,1462675248!K136,1462676222!K136,1462677179!K136,1462678154!K136,1462679128!K136,1462680103!K136,1462681060!K136,1462682035!K136,1462683008!K136,1462683982!K136,1462684956!K136,1462685930!K136)</f>
        <v>0</v>
      </c>
    </row>
    <row r="137" spans="1:11">
      <c r="A137">
        <f>MEDIAN(1462657841!A137,1462658799!A137,1462659756!A137,1462660730!A137,1462661703!A137,1462662677!A137,1462663635!A137,1462664609!A137,1462665583!A137,1462666540!A137,1462667497!A137,1462668472!A137,1462669418!A137,1462670393!A137,1462671368!A137,1462672342!A137,1462673317!A137,1462674291!A137,1462675248!A137,1462676222!A137,1462677179!A137,1462678154!A137,1462679128!A137,1462680103!A137,1462681060!A137,1462682035!A137,1462683008!A137,1462683982!A137,1462684956!A137,1462685930!A137)</f>
        <v>0</v>
      </c>
      <c r="B137">
        <f>MEDIAN(1462657841!B137,1462658799!B137,1462659756!B137,1462660730!B137,1462661703!B137,1462662677!B137,1462663635!B137,1462664609!B137,1462665583!B137,1462666540!B137,1462667497!B137,1462668472!B137,1462669418!B137,1462670393!B137,1462671368!B137,1462672342!B137,1462673317!B137,1462674291!B137,1462675248!B137,1462676222!B137,1462677179!B137,1462678154!B137,1462679128!B137,1462680103!B137,1462681060!B137,1462682035!B137,1462683008!B137,1462683982!B137,1462684956!B137,1462685930!B137)</f>
        <v>0</v>
      </c>
      <c r="C137">
        <f>MEDIAN(1462657841!C137,1462658799!C137,1462659756!C137,1462660730!C137,1462661703!C137,1462662677!C137,1462663635!C137,1462664609!C137,1462665583!C137,1462666540!C137,1462667497!C137,1462668472!C137,1462669418!C137,1462670393!C137,1462671368!C137,1462672342!C137,1462673317!C137,1462674291!C137,1462675248!C137,1462676222!C137,1462677179!C137,1462678154!C137,1462679128!C137,1462680103!C137,1462681060!C137,1462682035!C137,1462683008!C137,1462683982!C137,1462684956!C137,1462685930!C137)</f>
        <v>0</v>
      </c>
      <c r="D137">
        <f>MEDIAN(1462657841!D137,1462658799!D137,1462659756!D137,1462660730!D137,1462661703!D137,1462662677!D137,1462663635!D137,1462664609!D137,1462665583!D137,1462666540!D137,1462667497!D137,1462668472!D137,1462669418!D137,1462670393!D137,1462671368!D137,1462672342!D137,1462673317!D137,1462674291!D137,1462675248!D137,1462676222!D137,1462677179!D137,1462678154!D137,1462679128!D137,1462680103!D137,1462681060!D137,1462682035!D137,1462683008!D137,1462683982!D137,1462684956!D137,1462685930!D137)</f>
        <v>0</v>
      </c>
      <c r="E137">
        <f>MEDIAN(1462657841!E137,1462658799!E137,1462659756!E137,1462660730!E137,1462661703!E137,1462662677!E137,1462663635!E137,1462664609!E137,1462665583!E137,1462666540!E137,1462667497!E137,1462668472!E137,1462669418!E137,1462670393!E137,1462671368!E137,1462672342!E137,1462673317!E137,1462674291!E137,1462675248!E137,1462676222!E137,1462677179!E137,1462678154!E137,1462679128!E137,1462680103!E137,1462681060!E137,1462682035!E137,1462683008!E137,1462683982!E137,1462684956!E137,1462685930!E137)</f>
        <v>0</v>
      </c>
      <c r="F137">
        <f>MEDIAN(1462657841!F137,1462658799!F137,1462659756!F137,1462660730!F137,1462661703!F137,1462662677!F137,1462663635!F137,1462664609!F137,1462665583!F137,1462666540!F137,1462667497!F137,1462668472!F137,1462669418!F137,1462670393!F137,1462671368!F137,1462672342!F137,1462673317!F137,1462674291!F137,1462675248!F137,1462676222!F137,1462677179!F137,1462678154!F137,1462679128!F137,1462680103!F137,1462681060!F137,1462682035!F137,1462683008!F137,1462683982!F137,1462684956!F137,1462685930!F137)</f>
        <v>0</v>
      </c>
      <c r="G137">
        <f>MEDIAN(1462657841!G137,1462658799!G137,1462659756!G137,1462660730!G137,1462661703!G137,1462662677!G137,1462663635!G137,1462664609!G137,1462665583!G137,1462666540!G137,1462667497!G137,1462668472!G137,1462669418!G137,1462670393!G137,1462671368!G137,1462672342!G137,1462673317!G137,1462674291!G137,1462675248!G137,1462676222!G137,1462677179!G137,1462678154!G137,1462679128!G137,1462680103!G137,1462681060!G137,1462682035!G137,1462683008!G137,1462683982!G137,1462684956!G137,1462685930!G137)</f>
        <v>0</v>
      </c>
      <c r="H137">
        <f>MEDIAN(1462657841!H137,1462658799!H137,1462659756!H137,1462660730!H137,1462661703!H137,1462662677!H137,1462663635!H137,1462664609!H137,1462665583!H137,1462666540!H137,1462667497!H137,1462668472!H137,1462669418!H137,1462670393!H137,1462671368!H137,1462672342!H137,1462673317!H137,1462674291!H137,1462675248!H137,1462676222!H137,1462677179!H137,1462678154!H137,1462679128!H137,1462680103!H137,1462681060!H137,1462682035!H137,1462683008!H137,1462683982!H137,1462684956!H137,1462685930!H137)</f>
        <v>0</v>
      </c>
      <c r="I137">
        <f>MEDIAN(1462657841!I137,1462658799!I137,1462659756!I137,1462660730!I137,1462661703!I137,1462662677!I137,1462663635!I137,1462664609!I137,1462665583!I137,1462666540!I137,1462667497!I137,1462668472!I137,1462669418!I137,1462670393!I137,1462671368!I137,1462672342!I137,1462673317!I137,1462674291!I137,1462675248!I137,1462676222!I137,1462677179!I137,1462678154!I137,1462679128!I137,1462680103!I137,1462681060!I137,1462682035!I137,1462683008!I137,1462683982!I137,1462684956!I137,1462685930!I137)</f>
        <v>0</v>
      </c>
      <c r="J137">
        <f>MEDIAN(1462657841!J137,1462658799!J137,1462659756!J137,1462660730!J137,1462661703!J137,1462662677!J137,1462663635!J137,1462664609!J137,1462665583!J137,1462666540!J137,1462667497!J137,1462668472!J137,1462669418!J137,1462670393!J137,1462671368!J137,1462672342!J137,1462673317!J137,1462674291!J137,1462675248!J137,1462676222!J137,1462677179!J137,1462678154!J137,1462679128!J137,1462680103!J137,1462681060!J137,1462682035!J137,1462683008!J137,1462683982!J137,1462684956!J137,1462685930!J137)</f>
        <v>0</v>
      </c>
      <c r="K137">
        <f>MEDIAN(1462657841!K137,1462658799!K137,1462659756!K137,1462660730!K137,1462661703!K137,1462662677!K137,1462663635!K137,1462664609!K137,1462665583!K137,1462666540!K137,1462667497!K137,1462668472!K137,1462669418!K137,1462670393!K137,1462671368!K137,1462672342!K137,1462673317!K137,1462674291!K137,1462675248!K137,1462676222!K137,1462677179!K137,1462678154!K137,1462679128!K137,1462680103!K137,1462681060!K137,1462682035!K137,1462683008!K137,1462683982!K137,1462684956!K137,1462685930!K137)</f>
        <v>0</v>
      </c>
    </row>
    <row r="138" spans="1:11">
      <c r="A138">
        <f>MEDIAN(1462657841!A138,1462658799!A138,1462659756!A138,1462660730!A138,1462661703!A138,1462662677!A138,1462663635!A138,1462664609!A138,1462665583!A138,1462666540!A138,1462667497!A138,1462668472!A138,1462669418!A138,1462670393!A138,1462671368!A138,1462672342!A138,1462673317!A138,1462674291!A138,1462675248!A138,1462676222!A138,1462677179!A138,1462678154!A138,1462679128!A138,1462680103!A138,1462681060!A138,1462682035!A138,1462683008!A138,1462683982!A138,1462684956!A138,1462685930!A138)</f>
        <v>0</v>
      </c>
      <c r="B138">
        <f>MEDIAN(1462657841!B138,1462658799!B138,1462659756!B138,1462660730!B138,1462661703!B138,1462662677!B138,1462663635!B138,1462664609!B138,1462665583!B138,1462666540!B138,1462667497!B138,1462668472!B138,1462669418!B138,1462670393!B138,1462671368!B138,1462672342!B138,1462673317!B138,1462674291!B138,1462675248!B138,1462676222!B138,1462677179!B138,1462678154!B138,1462679128!B138,1462680103!B138,1462681060!B138,1462682035!B138,1462683008!B138,1462683982!B138,1462684956!B138,1462685930!B138)</f>
        <v>0</v>
      </c>
      <c r="C138">
        <f>MEDIAN(1462657841!C138,1462658799!C138,1462659756!C138,1462660730!C138,1462661703!C138,1462662677!C138,1462663635!C138,1462664609!C138,1462665583!C138,1462666540!C138,1462667497!C138,1462668472!C138,1462669418!C138,1462670393!C138,1462671368!C138,1462672342!C138,1462673317!C138,1462674291!C138,1462675248!C138,1462676222!C138,1462677179!C138,1462678154!C138,1462679128!C138,1462680103!C138,1462681060!C138,1462682035!C138,1462683008!C138,1462683982!C138,1462684956!C138,1462685930!C138)</f>
        <v>0</v>
      </c>
      <c r="D138">
        <f>MEDIAN(1462657841!D138,1462658799!D138,1462659756!D138,1462660730!D138,1462661703!D138,1462662677!D138,1462663635!D138,1462664609!D138,1462665583!D138,1462666540!D138,1462667497!D138,1462668472!D138,1462669418!D138,1462670393!D138,1462671368!D138,1462672342!D138,1462673317!D138,1462674291!D138,1462675248!D138,1462676222!D138,1462677179!D138,1462678154!D138,1462679128!D138,1462680103!D138,1462681060!D138,1462682035!D138,1462683008!D138,1462683982!D138,1462684956!D138,1462685930!D138)</f>
        <v>0</v>
      </c>
      <c r="E138">
        <f>MEDIAN(1462657841!E138,1462658799!E138,1462659756!E138,1462660730!E138,1462661703!E138,1462662677!E138,1462663635!E138,1462664609!E138,1462665583!E138,1462666540!E138,1462667497!E138,1462668472!E138,1462669418!E138,1462670393!E138,1462671368!E138,1462672342!E138,1462673317!E138,1462674291!E138,1462675248!E138,1462676222!E138,1462677179!E138,1462678154!E138,1462679128!E138,1462680103!E138,1462681060!E138,1462682035!E138,1462683008!E138,1462683982!E138,1462684956!E138,1462685930!E138)</f>
        <v>0</v>
      </c>
      <c r="F138">
        <f>MEDIAN(1462657841!F138,1462658799!F138,1462659756!F138,1462660730!F138,1462661703!F138,1462662677!F138,1462663635!F138,1462664609!F138,1462665583!F138,1462666540!F138,1462667497!F138,1462668472!F138,1462669418!F138,1462670393!F138,1462671368!F138,1462672342!F138,1462673317!F138,1462674291!F138,1462675248!F138,1462676222!F138,1462677179!F138,1462678154!F138,1462679128!F138,1462680103!F138,1462681060!F138,1462682035!F138,1462683008!F138,1462683982!F138,1462684956!F138,1462685930!F138)</f>
        <v>0</v>
      </c>
      <c r="G138">
        <f>MEDIAN(1462657841!G138,1462658799!G138,1462659756!G138,1462660730!G138,1462661703!G138,1462662677!G138,1462663635!G138,1462664609!G138,1462665583!G138,1462666540!G138,1462667497!G138,1462668472!G138,1462669418!G138,1462670393!G138,1462671368!G138,1462672342!G138,1462673317!G138,1462674291!G138,1462675248!G138,1462676222!G138,1462677179!G138,1462678154!G138,1462679128!G138,1462680103!G138,1462681060!G138,1462682035!G138,1462683008!G138,1462683982!G138,1462684956!G138,1462685930!G138)</f>
        <v>0</v>
      </c>
      <c r="H138">
        <f>MEDIAN(1462657841!H138,1462658799!H138,1462659756!H138,1462660730!H138,1462661703!H138,1462662677!H138,1462663635!H138,1462664609!H138,1462665583!H138,1462666540!H138,1462667497!H138,1462668472!H138,1462669418!H138,1462670393!H138,1462671368!H138,1462672342!H138,1462673317!H138,1462674291!H138,1462675248!H138,1462676222!H138,1462677179!H138,1462678154!H138,1462679128!H138,1462680103!H138,1462681060!H138,1462682035!H138,1462683008!H138,1462683982!H138,1462684956!H138,1462685930!H138)</f>
        <v>0</v>
      </c>
      <c r="I138">
        <f>MEDIAN(1462657841!I138,1462658799!I138,1462659756!I138,1462660730!I138,1462661703!I138,1462662677!I138,1462663635!I138,1462664609!I138,1462665583!I138,1462666540!I138,1462667497!I138,1462668472!I138,1462669418!I138,1462670393!I138,1462671368!I138,1462672342!I138,1462673317!I138,1462674291!I138,1462675248!I138,1462676222!I138,1462677179!I138,1462678154!I138,1462679128!I138,1462680103!I138,1462681060!I138,1462682035!I138,1462683008!I138,1462683982!I138,1462684956!I138,1462685930!I138)</f>
        <v>0</v>
      </c>
      <c r="J138">
        <f>MEDIAN(1462657841!J138,1462658799!J138,1462659756!J138,1462660730!J138,1462661703!J138,1462662677!J138,1462663635!J138,1462664609!J138,1462665583!J138,1462666540!J138,1462667497!J138,1462668472!J138,1462669418!J138,1462670393!J138,1462671368!J138,1462672342!J138,1462673317!J138,1462674291!J138,1462675248!J138,1462676222!J138,1462677179!J138,1462678154!J138,1462679128!J138,1462680103!J138,1462681060!J138,1462682035!J138,1462683008!J138,1462683982!J138,1462684956!J138,1462685930!J138)</f>
        <v>0</v>
      </c>
      <c r="K138">
        <f>MEDIAN(1462657841!K138,1462658799!K138,1462659756!K138,1462660730!K138,1462661703!K138,1462662677!K138,1462663635!K138,1462664609!K138,1462665583!K138,1462666540!K138,1462667497!K138,1462668472!K138,1462669418!K138,1462670393!K138,1462671368!K138,1462672342!K138,1462673317!K138,1462674291!K138,1462675248!K138,1462676222!K138,1462677179!K138,1462678154!K138,1462679128!K138,1462680103!K138,1462681060!K138,1462682035!K138,1462683008!K138,1462683982!K138,1462684956!K138,1462685930!K138)</f>
        <v>0</v>
      </c>
    </row>
    <row r="139" spans="1:11">
      <c r="A139">
        <f>MEDIAN(1462657841!A139,1462658799!A139,1462659756!A139,1462660730!A139,1462661703!A139,1462662677!A139,1462663635!A139,1462664609!A139,1462665583!A139,1462666540!A139,1462667497!A139,1462668472!A139,1462669418!A139,1462670393!A139,1462671368!A139,1462672342!A139,1462673317!A139,1462674291!A139,1462675248!A139,1462676222!A139,1462677179!A139,1462678154!A139,1462679128!A139,1462680103!A139,1462681060!A139,1462682035!A139,1462683008!A139,1462683982!A139,1462684956!A139,1462685930!A139)</f>
        <v>0</v>
      </c>
      <c r="B139">
        <f>MEDIAN(1462657841!B139,1462658799!B139,1462659756!B139,1462660730!B139,1462661703!B139,1462662677!B139,1462663635!B139,1462664609!B139,1462665583!B139,1462666540!B139,1462667497!B139,1462668472!B139,1462669418!B139,1462670393!B139,1462671368!B139,1462672342!B139,1462673317!B139,1462674291!B139,1462675248!B139,1462676222!B139,1462677179!B139,1462678154!B139,1462679128!B139,1462680103!B139,1462681060!B139,1462682035!B139,1462683008!B139,1462683982!B139,1462684956!B139,1462685930!B139)</f>
        <v>0</v>
      </c>
      <c r="C139">
        <f>MEDIAN(1462657841!C139,1462658799!C139,1462659756!C139,1462660730!C139,1462661703!C139,1462662677!C139,1462663635!C139,1462664609!C139,1462665583!C139,1462666540!C139,1462667497!C139,1462668472!C139,1462669418!C139,1462670393!C139,1462671368!C139,1462672342!C139,1462673317!C139,1462674291!C139,1462675248!C139,1462676222!C139,1462677179!C139,1462678154!C139,1462679128!C139,1462680103!C139,1462681060!C139,1462682035!C139,1462683008!C139,1462683982!C139,1462684956!C139,1462685930!C139)</f>
        <v>0</v>
      </c>
      <c r="D139">
        <f>MEDIAN(1462657841!D139,1462658799!D139,1462659756!D139,1462660730!D139,1462661703!D139,1462662677!D139,1462663635!D139,1462664609!D139,1462665583!D139,1462666540!D139,1462667497!D139,1462668472!D139,1462669418!D139,1462670393!D139,1462671368!D139,1462672342!D139,1462673317!D139,1462674291!D139,1462675248!D139,1462676222!D139,1462677179!D139,1462678154!D139,1462679128!D139,1462680103!D139,1462681060!D139,1462682035!D139,1462683008!D139,1462683982!D139,1462684956!D139,1462685930!D139)</f>
        <v>0</v>
      </c>
      <c r="E139">
        <f>MEDIAN(1462657841!E139,1462658799!E139,1462659756!E139,1462660730!E139,1462661703!E139,1462662677!E139,1462663635!E139,1462664609!E139,1462665583!E139,1462666540!E139,1462667497!E139,1462668472!E139,1462669418!E139,1462670393!E139,1462671368!E139,1462672342!E139,1462673317!E139,1462674291!E139,1462675248!E139,1462676222!E139,1462677179!E139,1462678154!E139,1462679128!E139,1462680103!E139,1462681060!E139,1462682035!E139,1462683008!E139,1462683982!E139,1462684956!E139,1462685930!E139)</f>
        <v>0</v>
      </c>
      <c r="F139">
        <f>MEDIAN(1462657841!F139,1462658799!F139,1462659756!F139,1462660730!F139,1462661703!F139,1462662677!F139,1462663635!F139,1462664609!F139,1462665583!F139,1462666540!F139,1462667497!F139,1462668472!F139,1462669418!F139,1462670393!F139,1462671368!F139,1462672342!F139,1462673317!F139,1462674291!F139,1462675248!F139,1462676222!F139,1462677179!F139,1462678154!F139,1462679128!F139,1462680103!F139,1462681060!F139,1462682035!F139,1462683008!F139,1462683982!F139,1462684956!F139,1462685930!F139)</f>
        <v>0</v>
      </c>
      <c r="G139">
        <f>MEDIAN(1462657841!G139,1462658799!G139,1462659756!G139,1462660730!G139,1462661703!G139,1462662677!G139,1462663635!G139,1462664609!G139,1462665583!G139,1462666540!G139,1462667497!G139,1462668472!G139,1462669418!G139,1462670393!G139,1462671368!G139,1462672342!G139,1462673317!G139,1462674291!G139,1462675248!G139,1462676222!G139,1462677179!G139,1462678154!G139,1462679128!G139,1462680103!G139,1462681060!G139,1462682035!G139,1462683008!G139,1462683982!G139,1462684956!G139,1462685930!G139)</f>
        <v>0</v>
      </c>
      <c r="H139">
        <f>MEDIAN(1462657841!H139,1462658799!H139,1462659756!H139,1462660730!H139,1462661703!H139,1462662677!H139,1462663635!H139,1462664609!H139,1462665583!H139,1462666540!H139,1462667497!H139,1462668472!H139,1462669418!H139,1462670393!H139,1462671368!H139,1462672342!H139,1462673317!H139,1462674291!H139,1462675248!H139,1462676222!H139,1462677179!H139,1462678154!H139,1462679128!H139,1462680103!H139,1462681060!H139,1462682035!H139,1462683008!H139,1462683982!H139,1462684956!H139,1462685930!H139)</f>
        <v>0</v>
      </c>
      <c r="I139">
        <f>MEDIAN(1462657841!I139,1462658799!I139,1462659756!I139,1462660730!I139,1462661703!I139,1462662677!I139,1462663635!I139,1462664609!I139,1462665583!I139,1462666540!I139,1462667497!I139,1462668472!I139,1462669418!I139,1462670393!I139,1462671368!I139,1462672342!I139,1462673317!I139,1462674291!I139,1462675248!I139,1462676222!I139,1462677179!I139,1462678154!I139,1462679128!I139,1462680103!I139,1462681060!I139,1462682035!I139,1462683008!I139,1462683982!I139,1462684956!I139,1462685930!I139)</f>
        <v>0</v>
      </c>
      <c r="J139">
        <f>MEDIAN(1462657841!J139,1462658799!J139,1462659756!J139,1462660730!J139,1462661703!J139,1462662677!J139,1462663635!J139,1462664609!J139,1462665583!J139,1462666540!J139,1462667497!J139,1462668472!J139,1462669418!J139,1462670393!J139,1462671368!J139,1462672342!J139,1462673317!J139,1462674291!J139,1462675248!J139,1462676222!J139,1462677179!J139,1462678154!J139,1462679128!J139,1462680103!J139,1462681060!J139,1462682035!J139,1462683008!J139,1462683982!J139,1462684956!J139,1462685930!J139)</f>
        <v>0</v>
      </c>
      <c r="K139">
        <f>MEDIAN(1462657841!K139,1462658799!K139,1462659756!K139,1462660730!K139,1462661703!K139,1462662677!K139,1462663635!K139,1462664609!K139,1462665583!K139,1462666540!K139,1462667497!K139,1462668472!K139,1462669418!K139,1462670393!K139,1462671368!K139,1462672342!K139,1462673317!K139,1462674291!K139,1462675248!K139,1462676222!K139,1462677179!K139,1462678154!K139,1462679128!K139,1462680103!K139,1462681060!K139,1462682035!K139,1462683008!K139,1462683982!K139,1462684956!K139,1462685930!K139)</f>
        <v>0</v>
      </c>
    </row>
    <row r="140" spans="1:11">
      <c r="A140">
        <f>MEDIAN(1462657841!A140,1462658799!A140,1462659756!A140,1462660730!A140,1462661703!A140,1462662677!A140,1462663635!A140,1462664609!A140,1462665583!A140,1462666540!A140,1462667497!A140,1462668472!A140,1462669418!A140,1462670393!A140,1462671368!A140,1462672342!A140,1462673317!A140,1462674291!A140,1462675248!A140,1462676222!A140,1462677179!A140,1462678154!A140,1462679128!A140,1462680103!A140,1462681060!A140,1462682035!A140,1462683008!A140,1462683982!A140,1462684956!A140,1462685930!A140)</f>
        <v>0</v>
      </c>
      <c r="B140">
        <f>MEDIAN(1462657841!B140,1462658799!B140,1462659756!B140,1462660730!B140,1462661703!B140,1462662677!B140,1462663635!B140,1462664609!B140,1462665583!B140,1462666540!B140,1462667497!B140,1462668472!B140,1462669418!B140,1462670393!B140,1462671368!B140,1462672342!B140,1462673317!B140,1462674291!B140,1462675248!B140,1462676222!B140,1462677179!B140,1462678154!B140,1462679128!B140,1462680103!B140,1462681060!B140,1462682035!B140,1462683008!B140,1462683982!B140,1462684956!B140,1462685930!B140)</f>
        <v>0</v>
      </c>
      <c r="C140">
        <f>MEDIAN(1462657841!C140,1462658799!C140,1462659756!C140,1462660730!C140,1462661703!C140,1462662677!C140,1462663635!C140,1462664609!C140,1462665583!C140,1462666540!C140,1462667497!C140,1462668472!C140,1462669418!C140,1462670393!C140,1462671368!C140,1462672342!C140,1462673317!C140,1462674291!C140,1462675248!C140,1462676222!C140,1462677179!C140,1462678154!C140,1462679128!C140,1462680103!C140,1462681060!C140,1462682035!C140,1462683008!C140,1462683982!C140,1462684956!C140,1462685930!C140)</f>
        <v>0</v>
      </c>
      <c r="D140">
        <f>MEDIAN(1462657841!D140,1462658799!D140,1462659756!D140,1462660730!D140,1462661703!D140,1462662677!D140,1462663635!D140,1462664609!D140,1462665583!D140,1462666540!D140,1462667497!D140,1462668472!D140,1462669418!D140,1462670393!D140,1462671368!D140,1462672342!D140,1462673317!D140,1462674291!D140,1462675248!D140,1462676222!D140,1462677179!D140,1462678154!D140,1462679128!D140,1462680103!D140,1462681060!D140,1462682035!D140,1462683008!D140,1462683982!D140,1462684956!D140,1462685930!D140)</f>
        <v>0</v>
      </c>
      <c r="E140">
        <f>MEDIAN(1462657841!E140,1462658799!E140,1462659756!E140,1462660730!E140,1462661703!E140,1462662677!E140,1462663635!E140,1462664609!E140,1462665583!E140,1462666540!E140,1462667497!E140,1462668472!E140,1462669418!E140,1462670393!E140,1462671368!E140,1462672342!E140,1462673317!E140,1462674291!E140,1462675248!E140,1462676222!E140,1462677179!E140,1462678154!E140,1462679128!E140,1462680103!E140,1462681060!E140,1462682035!E140,1462683008!E140,1462683982!E140,1462684956!E140,1462685930!E140)</f>
        <v>0</v>
      </c>
      <c r="F140">
        <f>MEDIAN(1462657841!F140,1462658799!F140,1462659756!F140,1462660730!F140,1462661703!F140,1462662677!F140,1462663635!F140,1462664609!F140,1462665583!F140,1462666540!F140,1462667497!F140,1462668472!F140,1462669418!F140,1462670393!F140,1462671368!F140,1462672342!F140,1462673317!F140,1462674291!F140,1462675248!F140,1462676222!F140,1462677179!F140,1462678154!F140,1462679128!F140,1462680103!F140,1462681060!F140,1462682035!F140,1462683008!F140,1462683982!F140,1462684956!F140,1462685930!F140)</f>
        <v>0</v>
      </c>
      <c r="G140">
        <f>MEDIAN(1462657841!G140,1462658799!G140,1462659756!G140,1462660730!G140,1462661703!G140,1462662677!G140,1462663635!G140,1462664609!G140,1462665583!G140,1462666540!G140,1462667497!G140,1462668472!G140,1462669418!G140,1462670393!G140,1462671368!G140,1462672342!G140,1462673317!G140,1462674291!G140,1462675248!G140,1462676222!G140,1462677179!G140,1462678154!G140,1462679128!G140,1462680103!G140,1462681060!G140,1462682035!G140,1462683008!G140,1462683982!G140,1462684956!G140,1462685930!G140)</f>
        <v>0</v>
      </c>
      <c r="H140">
        <f>MEDIAN(1462657841!H140,1462658799!H140,1462659756!H140,1462660730!H140,1462661703!H140,1462662677!H140,1462663635!H140,1462664609!H140,1462665583!H140,1462666540!H140,1462667497!H140,1462668472!H140,1462669418!H140,1462670393!H140,1462671368!H140,1462672342!H140,1462673317!H140,1462674291!H140,1462675248!H140,1462676222!H140,1462677179!H140,1462678154!H140,1462679128!H140,1462680103!H140,1462681060!H140,1462682035!H140,1462683008!H140,1462683982!H140,1462684956!H140,1462685930!H140)</f>
        <v>0</v>
      </c>
      <c r="I140">
        <f>MEDIAN(1462657841!I140,1462658799!I140,1462659756!I140,1462660730!I140,1462661703!I140,1462662677!I140,1462663635!I140,1462664609!I140,1462665583!I140,1462666540!I140,1462667497!I140,1462668472!I140,1462669418!I140,1462670393!I140,1462671368!I140,1462672342!I140,1462673317!I140,1462674291!I140,1462675248!I140,1462676222!I140,1462677179!I140,1462678154!I140,1462679128!I140,1462680103!I140,1462681060!I140,1462682035!I140,1462683008!I140,1462683982!I140,1462684956!I140,1462685930!I140)</f>
        <v>0</v>
      </c>
      <c r="J140">
        <f>MEDIAN(1462657841!J140,1462658799!J140,1462659756!J140,1462660730!J140,1462661703!J140,1462662677!J140,1462663635!J140,1462664609!J140,1462665583!J140,1462666540!J140,1462667497!J140,1462668472!J140,1462669418!J140,1462670393!J140,1462671368!J140,1462672342!J140,1462673317!J140,1462674291!J140,1462675248!J140,1462676222!J140,1462677179!J140,1462678154!J140,1462679128!J140,1462680103!J140,1462681060!J140,1462682035!J140,1462683008!J140,1462683982!J140,1462684956!J140,1462685930!J140)</f>
        <v>0</v>
      </c>
      <c r="K140">
        <f>MEDIAN(1462657841!K140,1462658799!K140,1462659756!K140,1462660730!K140,1462661703!K140,1462662677!K140,1462663635!K140,1462664609!K140,1462665583!K140,1462666540!K140,1462667497!K140,1462668472!K140,1462669418!K140,1462670393!K140,1462671368!K140,1462672342!K140,1462673317!K140,1462674291!K140,1462675248!K140,1462676222!K140,1462677179!K140,1462678154!K140,1462679128!K140,1462680103!K140,1462681060!K140,1462682035!K140,1462683008!K140,1462683982!K140,1462684956!K140,1462685930!K140)</f>
        <v>0</v>
      </c>
    </row>
    <row r="141" spans="1:11">
      <c r="A141">
        <f>MEDIAN(1462657841!A141,1462658799!A141,1462659756!A141,1462660730!A141,1462661703!A141,1462662677!A141,1462663635!A141,1462664609!A141,1462665583!A141,1462666540!A141,1462667497!A141,1462668472!A141,1462669418!A141,1462670393!A141,1462671368!A141,1462672342!A141,1462673317!A141,1462674291!A141,1462675248!A141,1462676222!A141,1462677179!A141,1462678154!A141,1462679128!A141,1462680103!A141,1462681060!A141,1462682035!A141,1462683008!A141,1462683982!A141,1462684956!A141,1462685930!A141)</f>
        <v>0</v>
      </c>
      <c r="B141">
        <f>MEDIAN(1462657841!B141,1462658799!B141,1462659756!B141,1462660730!B141,1462661703!B141,1462662677!B141,1462663635!B141,1462664609!B141,1462665583!B141,1462666540!B141,1462667497!B141,1462668472!B141,1462669418!B141,1462670393!B141,1462671368!B141,1462672342!B141,1462673317!B141,1462674291!B141,1462675248!B141,1462676222!B141,1462677179!B141,1462678154!B141,1462679128!B141,1462680103!B141,1462681060!B141,1462682035!B141,1462683008!B141,1462683982!B141,1462684956!B141,1462685930!B141)</f>
        <v>0</v>
      </c>
      <c r="C141">
        <f>MEDIAN(1462657841!C141,1462658799!C141,1462659756!C141,1462660730!C141,1462661703!C141,1462662677!C141,1462663635!C141,1462664609!C141,1462665583!C141,1462666540!C141,1462667497!C141,1462668472!C141,1462669418!C141,1462670393!C141,1462671368!C141,1462672342!C141,1462673317!C141,1462674291!C141,1462675248!C141,1462676222!C141,1462677179!C141,1462678154!C141,1462679128!C141,1462680103!C141,1462681060!C141,1462682035!C141,1462683008!C141,1462683982!C141,1462684956!C141,1462685930!C141)</f>
        <v>0</v>
      </c>
      <c r="D141">
        <f>MEDIAN(1462657841!D141,1462658799!D141,1462659756!D141,1462660730!D141,1462661703!D141,1462662677!D141,1462663635!D141,1462664609!D141,1462665583!D141,1462666540!D141,1462667497!D141,1462668472!D141,1462669418!D141,1462670393!D141,1462671368!D141,1462672342!D141,1462673317!D141,1462674291!D141,1462675248!D141,1462676222!D141,1462677179!D141,1462678154!D141,1462679128!D141,1462680103!D141,1462681060!D141,1462682035!D141,1462683008!D141,1462683982!D141,1462684956!D141,1462685930!D141)</f>
        <v>0</v>
      </c>
      <c r="E141">
        <f>MEDIAN(1462657841!E141,1462658799!E141,1462659756!E141,1462660730!E141,1462661703!E141,1462662677!E141,1462663635!E141,1462664609!E141,1462665583!E141,1462666540!E141,1462667497!E141,1462668472!E141,1462669418!E141,1462670393!E141,1462671368!E141,1462672342!E141,1462673317!E141,1462674291!E141,1462675248!E141,1462676222!E141,1462677179!E141,1462678154!E141,1462679128!E141,1462680103!E141,1462681060!E141,1462682035!E141,1462683008!E141,1462683982!E141,1462684956!E141,1462685930!E141)</f>
        <v>0</v>
      </c>
      <c r="F141">
        <f>MEDIAN(1462657841!F141,1462658799!F141,1462659756!F141,1462660730!F141,1462661703!F141,1462662677!F141,1462663635!F141,1462664609!F141,1462665583!F141,1462666540!F141,1462667497!F141,1462668472!F141,1462669418!F141,1462670393!F141,1462671368!F141,1462672342!F141,1462673317!F141,1462674291!F141,1462675248!F141,1462676222!F141,1462677179!F141,1462678154!F141,1462679128!F141,1462680103!F141,1462681060!F141,1462682035!F141,1462683008!F141,1462683982!F141,1462684956!F141,1462685930!F141)</f>
        <v>0</v>
      </c>
      <c r="G141">
        <f>MEDIAN(1462657841!G141,1462658799!G141,1462659756!G141,1462660730!G141,1462661703!G141,1462662677!G141,1462663635!G141,1462664609!G141,1462665583!G141,1462666540!G141,1462667497!G141,1462668472!G141,1462669418!G141,1462670393!G141,1462671368!G141,1462672342!G141,1462673317!G141,1462674291!G141,1462675248!G141,1462676222!G141,1462677179!G141,1462678154!G141,1462679128!G141,1462680103!G141,1462681060!G141,1462682035!G141,1462683008!G141,1462683982!G141,1462684956!G141,1462685930!G141)</f>
        <v>0</v>
      </c>
      <c r="H141">
        <f>MEDIAN(1462657841!H141,1462658799!H141,1462659756!H141,1462660730!H141,1462661703!H141,1462662677!H141,1462663635!H141,1462664609!H141,1462665583!H141,1462666540!H141,1462667497!H141,1462668472!H141,1462669418!H141,1462670393!H141,1462671368!H141,1462672342!H141,1462673317!H141,1462674291!H141,1462675248!H141,1462676222!H141,1462677179!H141,1462678154!H141,1462679128!H141,1462680103!H141,1462681060!H141,1462682035!H141,1462683008!H141,1462683982!H141,1462684956!H141,1462685930!H141)</f>
        <v>0</v>
      </c>
      <c r="I141">
        <f>MEDIAN(1462657841!I141,1462658799!I141,1462659756!I141,1462660730!I141,1462661703!I141,1462662677!I141,1462663635!I141,1462664609!I141,1462665583!I141,1462666540!I141,1462667497!I141,1462668472!I141,1462669418!I141,1462670393!I141,1462671368!I141,1462672342!I141,1462673317!I141,1462674291!I141,1462675248!I141,1462676222!I141,1462677179!I141,1462678154!I141,1462679128!I141,1462680103!I141,1462681060!I141,1462682035!I141,1462683008!I141,1462683982!I141,1462684956!I141,1462685930!I141)</f>
        <v>0</v>
      </c>
      <c r="J141">
        <f>MEDIAN(1462657841!J141,1462658799!J141,1462659756!J141,1462660730!J141,1462661703!J141,1462662677!J141,1462663635!J141,1462664609!J141,1462665583!J141,1462666540!J141,1462667497!J141,1462668472!J141,1462669418!J141,1462670393!J141,1462671368!J141,1462672342!J141,1462673317!J141,1462674291!J141,1462675248!J141,1462676222!J141,1462677179!J141,1462678154!J141,1462679128!J141,1462680103!J141,1462681060!J141,1462682035!J141,1462683008!J141,1462683982!J141,1462684956!J141,1462685930!J141)</f>
        <v>0</v>
      </c>
      <c r="K141">
        <f>MEDIAN(1462657841!K141,1462658799!K141,1462659756!K141,1462660730!K141,1462661703!K141,1462662677!K141,1462663635!K141,1462664609!K141,1462665583!K141,1462666540!K141,1462667497!K141,1462668472!K141,1462669418!K141,1462670393!K141,1462671368!K141,1462672342!K141,1462673317!K141,1462674291!K141,1462675248!K141,1462676222!K141,1462677179!K141,1462678154!K141,1462679128!K141,1462680103!K141,1462681060!K141,1462682035!K141,1462683008!K141,1462683982!K141,1462684956!K141,1462685930!K141)</f>
        <v>0</v>
      </c>
    </row>
    <row r="142" spans="1:11">
      <c r="A142">
        <f>MEDIAN(1462657841!A142,1462658799!A142,1462659756!A142,1462660730!A142,1462661703!A142,1462662677!A142,1462663635!A142,1462664609!A142,1462665583!A142,1462666540!A142,1462667497!A142,1462668472!A142,1462669418!A142,1462670393!A142,1462671368!A142,1462672342!A142,1462673317!A142,1462674291!A142,1462675248!A142,1462676222!A142,1462677179!A142,1462678154!A142,1462679128!A142,1462680103!A142,1462681060!A142,1462682035!A142,1462683008!A142,1462683982!A142,1462684956!A142,1462685930!A142)</f>
        <v>0</v>
      </c>
      <c r="B142">
        <f>MEDIAN(1462657841!B142,1462658799!B142,1462659756!B142,1462660730!B142,1462661703!B142,1462662677!B142,1462663635!B142,1462664609!B142,1462665583!B142,1462666540!B142,1462667497!B142,1462668472!B142,1462669418!B142,1462670393!B142,1462671368!B142,1462672342!B142,1462673317!B142,1462674291!B142,1462675248!B142,1462676222!B142,1462677179!B142,1462678154!B142,1462679128!B142,1462680103!B142,1462681060!B142,1462682035!B142,1462683008!B142,1462683982!B142,1462684956!B142,1462685930!B142)</f>
        <v>0</v>
      </c>
      <c r="C142">
        <f>MEDIAN(1462657841!C142,1462658799!C142,1462659756!C142,1462660730!C142,1462661703!C142,1462662677!C142,1462663635!C142,1462664609!C142,1462665583!C142,1462666540!C142,1462667497!C142,1462668472!C142,1462669418!C142,1462670393!C142,1462671368!C142,1462672342!C142,1462673317!C142,1462674291!C142,1462675248!C142,1462676222!C142,1462677179!C142,1462678154!C142,1462679128!C142,1462680103!C142,1462681060!C142,1462682035!C142,1462683008!C142,1462683982!C142,1462684956!C142,1462685930!C142)</f>
        <v>0</v>
      </c>
      <c r="D142">
        <f>MEDIAN(1462657841!D142,1462658799!D142,1462659756!D142,1462660730!D142,1462661703!D142,1462662677!D142,1462663635!D142,1462664609!D142,1462665583!D142,1462666540!D142,1462667497!D142,1462668472!D142,1462669418!D142,1462670393!D142,1462671368!D142,1462672342!D142,1462673317!D142,1462674291!D142,1462675248!D142,1462676222!D142,1462677179!D142,1462678154!D142,1462679128!D142,1462680103!D142,1462681060!D142,1462682035!D142,1462683008!D142,1462683982!D142,1462684956!D142,1462685930!D142)</f>
        <v>0</v>
      </c>
      <c r="E142">
        <f>MEDIAN(1462657841!E142,1462658799!E142,1462659756!E142,1462660730!E142,1462661703!E142,1462662677!E142,1462663635!E142,1462664609!E142,1462665583!E142,1462666540!E142,1462667497!E142,1462668472!E142,1462669418!E142,1462670393!E142,1462671368!E142,1462672342!E142,1462673317!E142,1462674291!E142,1462675248!E142,1462676222!E142,1462677179!E142,1462678154!E142,1462679128!E142,1462680103!E142,1462681060!E142,1462682035!E142,1462683008!E142,1462683982!E142,1462684956!E142,1462685930!E142)</f>
        <v>0</v>
      </c>
      <c r="F142">
        <f>MEDIAN(1462657841!F142,1462658799!F142,1462659756!F142,1462660730!F142,1462661703!F142,1462662677!F142,1462663635!F142,1462664609!F142,1462665583!F142,1462666540!F142,1462667497!F142,1462668472!F142,1462669418!F142,1462670393!F142,1462671368!F142,1462672342!F142,1462673317!F142,1462674291!F142,1462675248!F142,1462676222!F142,1462677179!F142,1462678154!F142,1462679128!F142,1462680103!F142,1462681060!F142,1462682035!F142,1462683008!F142,1462683982!F142,1462684956!F142,1462685930!F142)</f>
        <v>0</v>
      </c>
      <c r="G142">
        <f>MEDIAN(1462657841!G142,1462658799!G142,1462659756!G142,1462660730!G142,1462661703!G142,1462662677!G142,1462663635!G142,1462664609!G142,1462665583!G142,1462666540!G142,1462667497!G142,1462668472!G142,1462669418!G142,1462670393!G142,1462671368!G142,1462672342!G142,1462673317!G142,1462674291!G142,1462675248!G142,1462676222!G142,1462677179!G142,1462678154!G142,1462679128!G142,1462680103!G142,1462681060!G142,1462682035!G142,1462683008!G142,1462683982!G142,1462684956!G142,1462685930!G142)</f>
        <v>0</v>
      </c>
      <c r="H142">
        <f>MEDIAN(1462657841!H142,1462658799!H142,1462659756!H142,1462660730!H142,1462661703!H142,1462662677!H142,1462663635!H142,1462664609!H142,1462665583!H142,1462666540!H142,1462667497!H142,1462668472!H142,1462669418!H142,1462670393!H142,1462671368!H142,1462672342!H142,1462673317!H142,1462674291!H142,1462675248!H142,1462676222!H142,1462677179!H142,1462678154!H142,1462679128!H142,1462680103!H142,1462681060!H142,1462682035!H142,1462683008!H142,1462683982!H142,1462684956!H142,1462685930!H142)</f>
        <v>0</v>
      </c>
      <c r="I142">
        <f>MEDIAN(1462657841!I142,1462658799!I142,1462659756!I142,1462660730!I142,1462661703!I142,1462662677!I142,1462663635!I142,1462664609!I142,1462665583!I142,1462666540!I142,1462667497!I142,1462668472!I142,1462669418!I142,1462670393!I142,1462671368!I142,1462672342!I142,1462673317!I142,1462674291!I142,1462675248!I142,1462676222!I142,1462677179!I142,1462678154!I142,1462679128!I142,1462680103!I142,1462681060!I142,1462682035!I142,1462683008!I142,1462683982!I142,1462684956!I142,1462685930!I142)</f>
        <v>0</v>
      </c>
      <c r="J142">
        <f>MEDIAN(1462657841!J142,1462658799!J142,1462659756!J142,1462660730!J142,1462661703!J142,1462662677!J142,1462663635!J142,1462664609!J142,1462665583!J142,1462666540!J142,1462667497!J142,1462668472!J142,1462669418!J142,1462670393!J142,1462671368!J142,1462672342!J142,1462673317!J142,1462674291!J142,1462675248!J142,1462676222!J142,1462677179!J142,1462678154!J142,1462679128!J142,1462680103!J142,1462681060!J142,1462682035!J142,1462683008!J142,1462683982!J142,1462684956!J142,1462685930!J142)</f>
        <v>0</v>
      </c>
      <c r="K142">
        <f>MEDIAN(1462657841!K142,1462658799!K142,1462659756!K142,1462660730!K142,1462661703!K142,1462662677!K142,1462663635!K142,1462664609!K142,1462665583!K142,1462666540!K142,1462667497!K142,1462668472!K142,1462669418!K142,1462670393!K142,1462671368!K142,1462672342!K142,1462673317!K142,1462674291!K142,1462675248!K142,1462676222!K142,1462677179!K142,1462678154!K142,1462679128!K142,1462680103!K142,1462681060!K142,1462682035!K142,1462683008!K142,1462683982!K142,1462684956!K142,1462685930!K142)</f>
        <v>0</v>
      </c>
    </row>
    <row r="143" spans="1:11">
      <c r="A143">
        <f>MEDIAN(1462657841!A143,1462658799!A143,1462659756!A143,1462660730!A143,1462661703!A143,1462662677!A143,1462663635!A143,1462664609!A143,1462665583!A143,1462666540!A143,1462667497!A143,1462668472!A143,1462669418!A143,1462670393!A143,1462671368!A143,1462672342!A143,1462673317!A143,1462674291!A143,1462675248!A143,1462676222!A143,1462677179!A143,1462678154!A143,1462679128!A143,1462680103!A143,1462681060!A143,1462682035!A143,1462683008!A143,1462683982!A143,1462684956!A143,1462685930!A143)</f>
        <v>0</v>
      </c>
      <c r="B143">
        <f>MEDIAN(1462657841!B143,1462658799!B143,1462659756!B143,1462660730!B143,1462661703!B143,1462662677!B143,1462663635!B143,1462664609!B143,1462665583!B143,1462666540!B143,1462667497!B143,1462668472!B143,1462669418!B143,1462670393!B143,1462671368!B143,1462672342!B143,1462673317!B143,1462674291!B143,1462675248!B143,1462676222!B143,1462677179!B143,1462678154!B143,1462679128!B143,1462680103!B143,1462681060!B143,1462682035!B143,1462683008!B143,1462683982!B143,1462684956!B143,1462685930!B143)</f>
        <v>0</v>
      </c>
      <c r="C143">
        <f>MEDIAN(1462657841!C143,1462658799!C143,1462659756!C143,1462660730!C143,1462661703!C143,1462662677!C143,1462663635!C143,1462664609!C143,1462665583!C143,1462666540!C143,1462667497!C143,1462668472!C143,1462669418!C143,1462670393!C143,1462671368!C143,1462672342!C143,1462673317!C143,1462674291!C143,1462675248!C143,1462676222!C143,1462677179!C143,1462678154!C143,1462679128!C143,1462680103!C143,1462681060!C143,1462682035!C143,1462683008!C143,1462683982!C143,1462684956!C143,1462685930!C143)</f>
        <v>0</v>
      </c>
      <c r="D143">
        <f>MEDIAN(1462657841!D143,1462658799!D143,1462659756!D143,1462660730!D143,1462661703!D143,1462662677!D143,1462663635!D143,1462664609!D143,1462665583!D143,1462666540!D143,1462667497!D143,1462668472!D143,1462669418!D143,1462670393!D143,1462671368!D143,1462672342!D143,1462673317!D143,1462674291!D143,1462675248!D143,1462676222!D143,1462677179!D143,1462678154!D143,1462679128!D143,1462680103!D143,1462681060!D143,1462682035!D143,1462683008!D143,1462683982!D143,1462684956!D143,1462685930!D143)</f>
        <v>0</v>
      </c>
      <c r="E143">
        <f>MEDIAN(1462657841!E143,1462658799!E143,1462659756!E143,1462660730!E143,1462661703!E143,1462662677!E143,1462663635!E143,1462664609!E143,1462665583!E143,1462666540!E143,1462667497!E143,1462668472!E143,1462669418!E143,1462670393!E143,1462671368!E143,1462672342!E143,1462673317!E143,1462674291!E143,1462675248!E143,1462676222!E143,1462677179!E143,1462678154!E143,1462679128!E143,1462680103!E143,1462681060!E143,1462682035!E143,1462683008!E143,1462683982!E143,1462684956!E143,1462685930!E143)</f>
        <v>0</v>
      </c>
      <c r="F143">
        <f>MEDIAN(1462657841!F143,1462658799!F143,1462659756!F143,1462660730!F143,1462661703!F143,1462662677!F143,1462663635!F143,1462664609!F143,1462665583!F143,1462666540!F143,1462667497!F143,1462668472!F143,1462669418!F143,1462670393!F143,1462671368!F143,1462672342!F143,1462673317!F143,1462674291!F143,1462675248!F143,1462676222!F143,1462677179!F143,1462678154!F143,1462679128!F143,1462680103!F143,1462681060!F143,1462682035!F143,1462683008!F143,1462683982!F143,1462684956!F143,1462685930!F143)</f>
        <v>0</v>
      </c>
      <c r="G143">
        <f>MEDIAN(1462657841!G143,1462658799!G143,1462659756!G143,1462660730!G143,1462661703!G143,1462662677!G143,1462663635!G143,1462664609!G143,1462665583!G143,1462666540!G143,1462667497!G143,1462668472!G143,1462669418!G143,1462670393!G143,1462671368!G143,1462672342!G143,1462673317!G143,1462674291!G143,1462675248!G143,1462676222!G143,1462677179!G143,1462678154!G143,1462679128!G143,1462680103!G143,1462681060!G143,1462682035!G143,1462683008!G143,1462683982!G143,1462684956!G143,1462685930!G143)</f>
        <v>0</v>
      </c>
      <c r="H143">
        <f>MEDIAN(1462657841!H143,1462658799!H143,1462659756!H143,1462660730!H143,1462661703!H143,1462662677!H143,1462663635!H143,1462664609!H143,1462665583!H143,1462666540!H143,1462667497!H143,1462668472!H143,1462669418!H143,1462670393!H143,1462671368!H143,1462672342!H143,1462673317!H143,1462674291!H143,1462675248!H143,1462676222!H143,1462677179!H143,1462678154!H143,1462679128!H143,1462680103!H143,1462681060!H143,1462682035!H143,1462683008!H143,1462683982!H143,1462684956!H143,1462685930!H143)</f>
        <v>0</v>
      </c>
      <c r="I143">
        <f>MEDIAN(1462657841!I143,1462658799!I143,1462659756!I143,1462660730!I143,1462661703!I143,1462662677!I143,1462663635!I143,1462664609!I143,1462665583!I143,1462666540!I143,1462667497!I143,1462668472!I143,1462669418!I143,1462670393!I143,1462671368!I143,1462672342!I143,1462673317!I143,1462674291!I143,1462675248!I143,1462676222!I143,1462677179!I143,1462678154!I143,1462679128!I143,1462680103!I143,1462681060!I143,1462682035!I143,1462683008!I143,1462683982!I143,1462684956!I143,1462685930!I143)</f>
        <v>0</v>
      </c>
      <c r="J143">
        <f>MEDIAN(1462657841!J143,1462658799!J143,1462659756!J143,1462660730!J143,1462661703!J143,1462662677!J143,1462663635!J143,1462664609!J143,1462665583!J143,1462666540!J143,1462667497!J143,1462668472!J143,1462669418!J143,1462670393!J143,1462671368!J143,1462672342!J143,1462673317!J143,1462674291!J143,1462675248!J143,1462676222!J143,1462677179!J143,1462678154!J143,1462679128!J143,1462680103!J143,1462681060!J143,1462682035!J143,1462683008!J143,1462683982!J143,1462684956!J143,1462685930!J143)</f>
        <v>0</v>
      </c>
      <c r="K143">
        <f>MEDIAN(1462657841!K143,1462658799!K143,1462659756!K143,1462660730!K143,1462661703!K143,1462662677!K143,1462663635!K143,1462664609!K143,1462665583!K143,1462666540!K143,1462667497!K143,1462668472!K143,1462669418!K143,1462670393!K143,1462671368!K143,1462672342!K143,1462673317!K143,1462674291!K143,1462675248!K143,1462676222!K143,1462677179!K143,1462678154!K143,1462679128!K143,1462680103!K143,1462681060!K143,1462682035!K143,1462683008!K143,1462683982!K143,1462684956!K143,1462685930!K143)</f>
        <v>0</v>
      </c>
    </row>
    <row r="144" spans="1:11">
      <c r="A144">
        <f>MEDIAN(1462657841!A144,1462658799!A144,1462659756!A144,1462660730!A144,1462661703!A144,1462662677!A144,1462663635!A144,1462664609!A144,1462665583!A144,1462666540!A144,1462667497!A144,1462668472!A144,1462669418!A144,1462670393!A144,1462671368!A144,1462672342!A144,1462673317!A144,1462674291!A144,1462675248!A144,1462676222!A144,1462677179!A144,1462678154!A144,1462679128!A144,1462680103!A144,1462681060!A144,1462682035!A144,1462683008!A144,1462683982!A144,1462684956!A144,1462685930!A144)</f>
        <v>0</v>
      </c>
      <c r="B144">
        <f>MEDIAN(1462657841!B144,1462658799!B144,1462659756!B144,1462660730!B144,1462661703!B144,1462662677!B144,1462663635!B144,1462664609!B144,1462665583!B144,1462666540!B144,1462667497!B144,1462668472!B144,1462669418!B144,1462670393!B144,1462671368!B144,1462672342!B144,1462673317!B144,1462674291!B144,1462675248!B144,1462676222!B144,1462677179!B144,1462678154!B144,1462679128!B144,1462680103!B144,1462681060!B144,1462682035!B144,1462683008!B144,1462683982!B144,1462684956!B144,1462685930!B144)</f>
        <v>0</v>
      </c>
      <c r="C144">
        <f>MEDIAN(1462657841!C144,1462658799!C144,1462659756!C144,1462660730!C144,1462661703!C144,1462662677!C144,1462663635!C144,1462664609!C144,1462665583!C144,1462666540!C144,1462667497!C144,1462668472!C144,1462669418!C144,1462670393!C144,1462671368!C144,1462672342!C144,1462673317!C144,1462674291!C144,1462675248!C144,1462676222!C144,1462677179!C144,1462678154!C144,1462679128!C144,1462680103!C144,1462681060!C144,1462682035!C144,1462683008!C144,1462683982!C144,1462684956!C144,1462685930!C144)</f>
        <v>0</v>
      </c>
      <c r="D144">
        <f>MEDIAN(1462657841!D144,1462658799!D144,1462659756!D144,1462660730!D144,1462661703!D144,1462662677!D144,1462663635!D144,1462664609!D144,1462665583!D144,1462666540!D144,1462667497!D144,1462668472!D144,1462669418!D144,1462670393!D144,1462671368!D144,1462672342!D144,1462673317!D144,1462674291!D144,1462675248!D144,1462676222!D144,1462677179!D144,1462678154!D144,1462679128!D144,1462680103!D144,1462681060!D144,1462682035!D144,1462683008!D144,1462683982!D144,1462684956!D144,1462685930!D144)</f>
        <v>0</v>
      </c>
      <c r="E144">
        <f>MEDIAN(1462657841!E144,1462658799!E144,1462659756!E144,1462660730!E144,1462661703!E144,1462662677!E144,1462663635!E144,1462664609!E144,1462665583!E144,1462666540!E144,1462667497!E144,1462668472!E144,1462669418!E144,1462670393!E144,1462671368!E144,1462672342!E144,1462673317!E144,1462674291!E144,1462675248!E144,1462676222!E144,1462677179!E144,1462678154!E144,1462679128!E144,1462680103!E144,1462681060!E144,1462682035!E144,1462683008!E144,1462683982!E144,1462684956!E144,1462685930!E144)</f>
        <v>0</v>
      </c>
      <c r="F144">
        <f>MEDIAN(1462657841!F144,1462658799!F144,1462659756!F144,1462660730!F144,1462661703!F144,1462662677!F144,1462663635!F144,1462664609!F144,1462665583!F144,1462666540!F144,1462667497!F144,1462668472!F144,1462669418!F144,1462670393!F144,1462671368!F144,1462672342!F144,1462673317!F144,1462674291!F144,1462675248!F144,1462676222!F144,1462677179!F144,1462678154!F144,1462679128!F144,1462680103!F144,1462681060!F144,1462682035!F144,1462683008!F144,1462683982!F144,1462684956!F144,1462685930!F144)</f>
        <v>0</v>
      </c>
      <c r="G144">
        <f>MEDIAN(1462657841!G144,1462658799!G144,1462659756!G144,1462660730!G144,1462661703!G144,1462662677!G144,1462663635!G144,1462664609!G144,1462665583!G144,1462666540!G144,1462667497!G144,1462668472!G144,1462669418!G144,1462670393!G144,1462671368!G144,1462672342!G144,1462673317!G144,1462674291!G144,1462675248!G144,1462676222!G144,1462677179!G144,1462678154!G144,1462679128!G144,1462680103!G144,1462681060!G144,1462682035!G144,1462683008!G144,1462683982!G144,1462684956!G144,1462685930!G144)</f>
        <v>0</v>
      </c>
      <c r="H144">
        <f>MEDIAN(1462657841!H144,1462658799!H144,1462659756!H144,1462660730!H144,1462661703!H144,1462662677!H144,1462663635!H144,1462664609!H144,1462665583!H144,1462666540!H144,1462667497!H144,1462668472!H144,1462669418!H144,1462670393!H144,1462671368!H144,1462672342!H144,1462673317!H144,1462674291!H144,1462675248!H144,1462676222!H144,1462677179!H144,1462678154!H144,1462679128!H144,1462680103!H144,1462681060!H144,1462682035!H144,1462683008!H144,1462683982!H144,1462684956!H144,1462685930!H144)</f>
        <v>0</v>
      </c>
      <c r="I144">
        <f>MEDIAN(1462657841!I144,1462658799!I144,1462659756!I144,1462660730!I144,1462661703!I144,1462662677!I144,1462663635!I144,1462664609!I144,1462665583!I144,1462666540!I144,1462667497!I144,1462668472!I144,1462669418!I144,1462670393!I144,1462671368!I144,1462672342!I144,1462673317!I144,1462674291!I144,1462675248!I144,1462676222!I144,1462677179!I144,1462678154!I144,1462679128!I144,1462680103!I144,1462681060!I144,1462682035!I144,1462683008!I144,1462683982!I144,1462684956!I144,1462685930!I144)</f>
        <v>0</v>
      </c>
      <c r="J144">
        <f>MEDIAN(1462657841!J144,1462658799!J144,1462659756!J144,1462660730!J144,1462661703!J144,1462662677!J144,1462663635!J144,1462664609!J144,1462665583!J144,1462666540!J144,1462667497!J144,1462668472!J144,1462669418!J144,1462670393!J144,1462671368!J144,1462672342!J144,1462673317!J144,1462674291!J144,1462675248!J144,1462676222!J144,1462677179!J144,1462678154!J144,1462679128!J144,1462680103!J144,1462681060!J144,1462682035!J144,1462683008!J144,1462683982!J144,1462684956!J144,1462685930!J144)</f>
        <v>0</v>
      </c>
      <c r="K144">
        <f>MEDIAN(1462657841!K144,1462658799!K144,1462659756!K144,1462660730!K144,1462661703!K144,1462662677!K144,1462663635!K144,1462664609!K144,1462665583!K144,1462666540!K144,1462667497!K144,1462668472!K144,1462669418!K144,1462670393!K144,1462671368!K144,1462672342!K144,1462673317!K144,1462674291!K144,1462675248!K144,1462676222!K144,1462677179!K144,1462678154!K144,1462679128!K144,1462680103!K144,1462681060!K144,1462682035!K144,1462683008!K144,1462683982!K144,1462684956!K144,1462685930!K144)</f>
        <v>0</v>
      </c>
    </row>
    <row r="145" spans="1:11">
      <c r="A145">
        <f>MEDIAN(1462657841!A145,1462658799!A145,1462659756!A145,1462660730!A145,1462661703!A145,1462662677!A145,1462663635!A145,1462664609!A145,1462665583!A145,1462666540!A145,1462667497!A145,1462668472!A145,1462669418!A145,1462670393!A145,1462671368!A145,1462672342!A145,1462673317!A145,1462674291!A145,1462675248!A145,1462676222!A145,1462677179!A145,1462678154!A145,1462679128!A145,1462680103!A145,1462681060!A145,1462682035!A145,1462683008!A145,1462683982!A145,1462684956!A145,1462685930!A145)</f>
        <v>0</v>
      </c>
      <c r="B145">
        <f>MEDIAN(1462657841!B145,1462658799!B145,1462659756!B145,1462660730!B145,1462661703!B145,1462662677!B145,1462663635!B145,1462664609!B145,1462665583!B145,1462666540!B145,1462667497!B145,1462668472!B145,1462669418!B145,1462670393!B145,1462671368!B145,1462672342!B145,1462673317!B145,1462674291!B145,1462675248!B145,1462676222!B145,1462677179!B145,1462678154!B145,1462679128!B145,1462680103!B145,1462681060!B145,1462682035!B145,1462683008!B145,1462683982!B145,1462684956!B145,1462685930!B145)</f>
        <v>0</v>
      </c>
      <c r="C145">
        <f>MEDIAN(1462657841!C145,1462658799!C145,1462659756!C145,1462660730!C145,1462661703!C145,1462662677!C145,1462663635!C145,1462664609!C145,1462665583!C145,1462666540!C145,1462667497!C145,1462668472!C145,1462669418!C145,1462670393!C145,1462671368!C145,1462672342!C145,1462673317!C145,1462674291!C145,1462675248!C145,1462676222!C145,1462677179!C145,1462678154!C145,1462679128!C145,1462680103!C145,1462681060!C145,1462682035!C145,1462683008!C145,1462683982!C145,1462684956!C145,1462685930!C145)</f>
        <v>0</v>
      </c>
      <c r="D145">
        <f>MEDIAN(1462657841!D145,1462658799!D145,1462659756!D145,1462660730!D145,1462661703!D145,1462662677!D145,1462663635!D145,1462664609!D145,1462665583!D145,1462666540!D145,1462667497!D145,1462668472!D145,1462669418!D145,1462670393!D145,1462671368!D145,1462672342!D145,1462673317!D145,1462674291!D145,1462675248!D145,1462676222!D145,1462677179!D145,1462678154!D145,1462679128!D145,1462680103!D145,1462681060!D145,1462682035!D145,1462683008!D145,1462683982!D145,1462684956!D145,1462685930!D145)</f>
        <v>0</v>
      </c>
      <c r="E145">
        <f>MEDIAN(1462657841!E145,1462658799!E145,1462659756!E145,1462660730!E145,1462661703!E145,1462662677!E145,1462663635!E145,1462664609!E145,1462665583!E145,1462666540!E145,1462667497!E145,1462668472!E145,1462669418!E145,1462670393!E145,1462671368!E145,1462672342!E145,1462673317!E145,1462674291!E145,1462675248!E145,1462676222!E145,1462677179!E145,1462678154!E145,1462679128!E145,1462680103!E145,1462681060!E145,1462682035!E145,1462683008!E145,1462683982!E145,1462684956!E145,1462685930!E145)</f>
        <v>0</v>
      </c>
      <c r="F145">
        <f>MEDIAN(1462657841!F145,1462658799!F145,1462659756!F145,1462660730!F145,1462661703!F145,1462662677!F145,1462663635!F145,1462664609!F145,1462665583!F145,1462666540!F145,1462667497!F145,1462668472!F145,1462669418!F145,1462670393!F145,1462671368!F145,1462672342!F145,1462673317!F145,1462674291!F145,1462675248!F145,1462676222!F145,1462677179!F145,1462678154!F145,1462679128!F145,1462680103!F145,1462681060!F145,1462682035!F145,1462683008!F145,1462683982!F145,1462684956!F145,1462685930!F145)</f>
        <v>0</v>
      </c>
      <c r="G145">
        <f>MEDIAN(1462657841!G145,1462658799!G145,1462659756!G145,1462660730!G145,1462661703!G145,1462662677!G145,1462663635!G145,1462664609!G145,1462665583!G145,1462666540!G145,1462667497!G145,1462668472!G145,1462669418!G145,1462670393!G145,1462671368!G145,1462672342!G145,1462673317!G145,1462674291!G145,1462675248!G145,1462676222!G145,1462677179!G145,1462678154!G145,1462679128!G145,1462680103!G145,1462681060!G145,1462682035!G145,1462683008!G145,1462683982!G145,1462684956!G145,1462685930!G145)</f>
        <v>0</v>
      </c>
      <c r="H145">
        <f>MEDIAN(1462657841!H145,1462658799!H145,1462659756!H145,1462660730!H145,1462661703!H145,1462662677!H145,1462663635!H145,1462664609!H145,1462665583!H145,1462666540!H145,1462667497!H145,1462668472!H145,1462669418!H145,1462670393!H145,1462671368!H145,1462672342!H145,1462673317!H145,1462674291!H145,1462675248!H145,1462676222!H145,1462677179!H145,1462678154!H145,1462679128!H145,1462680103!H145,1462681060!H145,1462682035!H145,1462683008!H145,1462683982!H145,1462684956!H145,1462685930!H145)</f>
        <v>0</v>
      </c>
      <c r="I145">
        <f>MEDIAN(1462657841!I145,1462658799!I145,1462659756!I145,1462660730!I145,1462661703!I145,1462662677!I145,1462663635!I145,1462664609!I145,1462665583!I145,1462666540!I145,1462667497!I145,1462668472!I145,1462669418!I145,1462670393!I145,1462671368!I145,1462672342!I145,1462673317!I145,1462674291!I145,1462675248!I145,1462676222!I145,1462677179!I145,1462678154!I145,1462679128!I145,1462680103!I145,1462681060!I145,1462682035!I145,1462683008!I145,1462683982!I145,1462684956!I145,1462685930!I145)</f>
        <v>0</v>
      </c>
      <c r="J145">
        <f>MEDIAN(1462657841!J145,1462658799!J145,1462659756!J145,1462660730!J145,1462661703!J145,1462662677!J145,1462663635!J145,1462664609!J145,1462665583!J145,1462666540!J145,1462667497!J145,1462668472!J145,1462669418!J145,1462670393!J145,1462671368!J145,1462672342!J145,1462673317!J145,1462674291!J145,1462675248!J145,1462676222!J145,1462677179!J145,1462678154!J145,1462679128!J145,1462680103!J145,1462681060!J145,1462682035!J145,1462683008!J145,1462683982!J145,1462684956!J145,1462685930!J145)</f>
        <v>0</v>
      </c>
      <c r="K145">
        <f>MEDIAN(1462657841!K145,1462658799!K145,1462659756!K145,1462660730!K145,1462661703!K145,1462662677!K145,1462663635!K145,1462664609!K145,1462665583!K145,1462666540!K145,1462667497!K145,1462668472!K145,1462669418!K145,1462670393!K145,1462671368!K145,1462672342!K145,1462673317!K145,1462674291!K145,1462675248!K145,1462676222!K145,1462677179!K145,1462678154!K145,1462679128!K145,1462680103!K145,1462681060!K145,1462682035!K145,1462683008!K145,1462683982!K145,1462684956!K145,1462685930!K145)</f>
        <v>0</v>
      </c>
    </row>
    <row r="146" spans="1:11">
      <c r="A146">
        <f>MEDIAN(1462657841!A146,1462658799!A146,1462659756!A146,1462660730!A146,1462661703!A146,1462662677!A146,1462663635!A146,1462664609!A146,1462665583!A146,1462666540!A146,1462667497!A146,1462668472!A146,1462669418!A146,1462670393!A146,1462671368!A146,1462672342!A146,1462673317!A146,1462674291!A146,1462675248!A146,1462676222!A146,1462677179!A146,1462678154!A146,1462679128!A146,1462680103!A146,1462681060!A146,1462682035!A146,1462683008!A146,1462683982!A146,1462684956!A146,1462685930!A146)</f>
        <v>0</v>
      </c>
      <c r="B146">
        <f>MEDIAN(1462657841!B146,1462658799!B146,1462659756!B146,1462660730!B146,1462661703!B146,1462662677!B146,1462663635!B146,1462664609!B146,1462665583!B146,1462666540!B146,1462667497!B146,1462668472!B146,1462669418!B146,1462670393!B146,1462671368!B146,1462672342!B146,1462673317!B146,1462674291!B146,1462675248!B146,1462676222!B146,1462677179!B146,1462678154!B146,1462679128!B146,1462680103!B146,1462681060!B146,1462682035!B146,1462683008!B146,1462683982!B146,1462684956!B146,1462685930!B146)</f>
        <v>0</v>
      </c>
      <c r="C146">
        <f>MEDIAN(1462657841!C146,1462658799!C146,1462659756!C146,1462660730!C146,1462661703!C146,1462662677!C146,1462663635!C146,1462664609!C146,1462665583!C146,1462666540!C146,1462667497!C146,1462668472!C146,1462669418!C146,1462670393!C146,1462671368!C146,1462672342!C146,1462673317!C146,1462674291!C146,1462675248!C146,1462676222!C146,1462677179!C146,1462678154!C146,1462679128!C146,1462680103!C146,1462681060!C146,1462682035!C146,1462683008!C146,1462683982!C146,1462684956!C146,1462685930!C146)</f>
        <v>0</v>
      </c>
      <c r="D146">
        <f>MEDIAN(1462657841!D146,1462658799!D146,1462659756!D146,1462660730!D146,1462661703!D146,1462662677!D146,1462663635!D146,1462664609!D146,1462665583!D146,1462666540!D146,1462667497!D146,1462668472!D146,1462669418!D146,1462670393!D146,1462671368!D146,1462672342!D146,1462673317!D146,1462674291!D146,1462675248!D146,1462676222!D146,1462677179!D146,1462678154!D146,1462679128!D146,1462680103!D146,1462681060!D146,1462682035!D146,1462683008!D146,1462683982!D146,1462684956!D146,1462685930!D146)</f>
        <v>0</v>
      </c>
      <c r="E146">
        <f>MEDIAN(1462657841!E146,1462658799!E146,1462659756!E146,1462660730!E146,1462661703!E146,1462662677!E146,1462663635!E146,1462664609!E146,1462665583!E146,1462666540!E146,1462667497!E146,1462668472!E146,1462669418!E146,1462670393!E146,1462671368!E146,1462672342!E146,1462673317!E146,1462674291!E146,1462675248!E146,1462676222!E146,1462677179!E146,1462678154!E146,1462679128!E146,1462680103!E146,1462681060!E146,1462682035!E146,1462683008!E146,1462683982!E146,1462684956!E146,1462685930!E146)</f>
        <v>0</v>
      </c>
      <c r="F146">
        <f>MEDIAN(1462657841!F146,1462658799!F146,1462659756!F146,1462660730!F146,1462661703!F146,1462662677!F146,1462663635!F146,1462664609!F146,1462665583!F146,1462666540!F146,1462667497!F146,1462668472!F146,1462669418!F146,1462670393!F146,1462671368!F146,1462672342!F146,1462673317!F146,1462674291!F146,1462675248!F146,1462676222!F146,1462677179!F146,1462678154!F146,1462679128!F146,1462680103!F146,1462681060!F146,1462682035!F146,1462683008!F146,1462683982!F146,1462684956!F146,1462685930!F146)</f>
        <v>0</v>
      </c>
      <c r="G146">
        <f>MEDIAN(1462657841!G146,1462658799!G146,1462659756!G146,1462660730!G146,1462661703!G146,1462662677!G146,1462663635!G146,1462664609!G146,1462665583!G146,1462666540!G146,1462667497!G146,1462668472!G146,1462669418!G146,1462670393!G146,1462671368!G146,1462672342!G146,1462673317!G146,1462674291!G146,1462675248!G146,1462676222!G146,1462677179!G146,1462678154!G146,1462679128!G146,1462680103!G146,1462681060!G146,1462682035!G146,1462683008!G146,1462683982!G146,1462684956!G146,1462685930!G146)</f>
        <v>0</v>
      </c>
      <c r="H146">
        <f>MEDIAN(1462657841!H146,1462658799!H146,1462659756!H146,1462660730!H146,1462661703!H146,1462662677!H146,1462663635!H146,1462664609!H146,1462665583!H146,1462666540!H146,1462667497!H146,1462668472!H146,1462669418!H146,1462670393!H146,1462671368!H146,1462672342!H146,1462673317!H146,1462674291!H146,1462675248!H146,1462676222!H146,1462677179!H146,1462678154!H146,1462679128!H146,1462680103!H146,1462681060!H146,1462682035!H146,1462683008!H146,1462683982!H146,1462684956!H146,1462685930!H146)</f>
        <v>0</v>
      </c>
      <c r="I146">
        <f>MEDIAN(1462657841!I146,1462658799!I146,1462659756!I146,1462660730!I146,1462661703!I146,1462662677!I146,1462663635!I146,1462664609!I146,1462665583!I146,1462666540!I146,1462667497!I146,1462668472!I146,1462669418!I146,1462670393!I146,1462671368!I146,1462672342!I146,1462673317!I146,1462674291!I146,1462675248!I146,1462676222!I146,1462677179!I146,1462678154!I146,1462679128!I146,1462680103!I146,1462681060!I146,1462682035!I146,1462683008!I146,1462683982!I146,1462684956!I146,1462685930!I146)</f>
        <v>0</v>
      </c>
      <c r="J146">
        <f>MEDIAN(1462657841!J146,1462658799!J146,1462659756!J146,1462660730!J146,1462661703!J146,1462662677!J146,1462663635!J146,1462664609!J146,1462665583!J146,1462666540!J146,1462667497!J146,1462668472!J146,1462669418!J146,1462670393!J146,1462671368!J146,1462672342!J146,1462673317!J146,1462674291!J146,1462675248!J146,1462676222!J146,1462677179!J146,1462678154!J146,1462679128!J146,1462680103!J146,1462681060!J146,1462682035!J146,1462683008!J146,1462683982!J146,1462684956!J146,1462685930!J146)</f>
        <v>0</v>
      </c>
      <c r="K146">
        <f>MEDIAN(1462657841!K146,1462658799!K146,1462659756!K146,1462660730!K146,1462661703!K146,1462662677!K146,1462663635!K146,1462664609!K146,1462665583!K146,1462666540!K146,1462667497!K146,1462668472!K146,1462669418!K146,1462670393!K146,1462671368!K146,1462672342!K146,1462673317!K146,1462674291!K146,1462675248!K146,1462676222!K146,1462677179!K146,1462678154!K146,1462679128!K146,1462680103!K146,1462681060!K146,1462682035!K146,1462683008!K146,1462683982!K146,1462684956!K146,1462685930!K146)</f>
        <v>0</v>
      </c>
    </row>
    <row r="147" spans="1:11">
      <c r="A147">
        <f>MEDIAN(1462657841!A147,1462658799!A147,1462659756!A147,1462660730!A147,1462661703!A147,1462662677!A147,1462663635!A147,1462664609!A147,1462665583!A147,1462666540!A147,1462667497!A147,1462668472!A147,1462669418!A147,1462670393!A147,1462671368!A147,1462672342!A147,1462673317!A147,1462674291!A147,1462675248!A147,1462676222!A147,1462677179!A147,1462678154!A147,1462679128!A147,1462680103!A147,1462681060!A147,1462682035!A147,1462683008!A147,1462683982!A147,1462684956!A147,1462685930!A147)</f>
        <v>0</v>
      </c>
      <c r="B147">
        <f>MEDIAN(1462657841!B147,1462658799!B147,1462659756!B147,1462660730!B147,1462661703!B147,1462662677!B147,1462663635!B147,1462664609!B147,1462665583!B147,1462666540!B147,1462667497!B147,1462668472!B147,1462669418!B147,1462670393!B147,1462671368!B147,1462672342!B147,1462673317!B147,1462674291!B147,1462675248!B147,1462676222!B147,1462677179!B147,1462678154!B147,1462679128!B147,1462680103!B147,1462681060!B147,1462682035!B147,1462683008!B147,1462683982!B147,1462684956!B147,1462685930!B147)</f>
        <v>0</v>
      </c>
      <c r="C147">
        <f>MEDIAN(1462657841!C147,1462658799!C147,1462659756!C147,1462660730!C147,1462661703!C147,1462662677!C147,1462663635!C147,1462664609!C147,1462665583!C147,1462666540!C147,1462667497!C147,1462668472!C147,1462669418!C147,1462670393!C147,1462671368!C147,1462672342!C147,1462673317!C147,1462674291!C147,1462675248!C147,1462676222!C147,1462677179!C147,1462678154!C147,1462679128!C147,1462680103!C147,1462681060!C147,1462682035!C147,1462683008!C147,1462683982!C147,1462684956!C147,1462685930!C147)</f>
        <v>0</v>
      </c>
      <c r="D147">
        <f>MEDIAN(1462657841!D147,1462658799!D147,1462659756!D147,1462660730!D147,1462661703!D147,1462662677!D147,1462663635!D147,1462664609!D147,1462665583!D147,1462666540!D147,1462667497!D147,1462668472!D147,1462669418!D147,1462670393!D147,1462671368!D147,1462672342!D147,1462673317!D147,1462674291!D147,1462675248!D147,1462676222!D147,1462677179!D147,1462678154!D147,1462679128!D147,1462680103!D147,1462681060!D147,1462682035!D147,1462683008!D147,1462683982!D147,1462684956!D147,1462685930!D147)</f>
        <v>0</v>
      </c>
      <c r="E147">
        <f>MEDIAN(1462657841!E147,1462658799!E147,1462659756!E147,1462660730!E147,1462661703!E147,1462662677!E147,1462663635!E147,1462664609!E147,1462665583!E147,1462666540!E147,1462667497!E147,1462668472!E147,1462669418!E147,1462670393!E147,1462671368!E147,1462672342!E147,1462673317!E147,1462674291!E147,1462675248!E147,1462676222!E147,1462677179!E147,1462678154!E147,1462679128!E147,1462680103!E147,1462681060!E147,1462682035!E147,1462683008!E147,1462683982!E147,1462684956!E147,1462685930!E147)</f>
        <v>0</v>
      </c>
      <c r="F147">
        <f>MEDIAN(1462657841!F147,1462658799!F147,1462659756!F147,1462660730!F147,1462661703!F147,1462662677!F147,1462663635!F147,1462664609!F147,1462665583!F147,1462666540!F147,1462667497!F147,1462668472!F147,1462669418!F147,1462670393!F147,1462671368!F147,1462672342!F147,1462673317!F147,1462674291!F147,1462675248!F147,1462676222!F147,1462677179!F147,1462678154!F147,1462679128!F147,1462680103!F147,1462681060!F147,1462682035!F147,1462683008!F147,1462683982!F147,1462684956!F147,1462685930!F147)</f>
        <v>0</v>
      </c>
      <c r="G147">
        <f>MEDIAN(1462657841!G147,1462658799!G147,1462659756!G147,1462660730!G147,1462661703!G147,1462662677!G147,1462663635!G147,1462664609!G147,1462665583!G147,1462666540!G147,1462667497!G147,1462668472!G147,1462669418!G147,1462670393!G147,1462671368!G147,1462672342!G147,1462673317!G147,1462674291!G147,1462675248!G147,1462676222!G147,1462677179!G147,1462678154!G147,1462679128!G147,1462680103!G147,1462681060!G147,1462682035!G147,1462683008!G147,1462683982!G147,1462684956!G147,1462685930!G147)</f>
        <v>0</v>
      </c>
      <c r="H147">
        <f>MEDIAN(1462657841!H147,1462658799!H147,1462659756!H147,1462660730!H147,1462661703!H147,1462662677!H147,1462663635!H147,1462664609!H147,1462665583!H147,1462666540!H147,1462667497!H147,1462668472!H147,1462669418!H147,1462670393!H147,1462671368!H147,1462672342!H147,1462673317!H147,1462674291!H147,1462675248!H147,1462676222!H147,1462677179!H147,1462678154!H147,1462679128!H147,1462680103!H147,1462681060!H147,1462682035!H147,1462683008!H147,1462683982!H147,1462684956!H147,1462685930!H147)</f>
        <v>0</v>
      </c>
      <c r="I147">
        <f>MEDIAN(1462657841!I147,1462658799!I147,1462659756!I147,1462660730!I147,1462661703!I147,1462662677!I147,1462663635!I147,1462664609!I147,1462665583!I147,1462666540!I147,1462667497!I147,1462668472!I147,1462669418!I147,1462670393!I147,1462671368!I147,1462672342!I147,1462673317!I147,1462674291!I147,1462675248!I147,1462676222!I147,1462677179!I147,1462678154!I147,1462679128!I147,1462680103!I147,1462681060!I147,1462682035!I147,1462683008!I147,1462683982!I147,1462684956!I147,1462685930!I147)</f>
        <v>0</v>
      </c>
      <c r="J147">
        <f>MEDIAN(1462657841!J147,1462658799!J147,1462659756!J147,1462660730!J147,1462661703!J147,1462662677!J147,1462663635!J147,1462664609!J147,1462665583!J147,1462666540!J147,1462667497!J147,1462668472!J147,1462669418!J147,1462670393!J147,1462671368!J147,1462672342!J147,1462673317!J147,1462674291!J147,1462675248!J147,1462676222!J147,1462677179!J147,1462678154!J147,1462679128!J147,1462680103!J147,1462681060!J147,1462682035!J147,1462683008!J147,1462683982!J147,1462684956!J147,1462685930!J147)</f>
        <v>0</v>
      </c>
      <c r="K147">
        <f>MEDIAN(1462657841!K147,1462658799!K147,1462659756!K147,1462660730!K147,1462661703!K147,1462662677!K147,1462663635!K147,1462664609!K147,1462665583!K147,1462666540!K147,1462667497!K147,1462668472!K147,1462669418!K147,1462670393!K147,1462671368!K147,1462672342!K147,1462673317!K147,1462674291!K147,1462675248!K147,1462676222!K147,1462677179!K147,1462678154!K147,1462679128!K147,1462680103!K147,1462681060!K147,1462682035!K147,1462683008!K147,1462683982!K147,1462684956!K147,1462685930!K147)</f>
        <v>0</v>
      </c>
    </row>
    <row r="148" spans="1:11">
      <c r="A148">
        <f>MEDIAN(1462657841!A148,1462658799!A148,1462659756!A148,1462660730!A148,1462661703!A148,1462662677!A148,1462663635!A148,1462664609!A148,1462665583!A148,1462666540!A148,1462667497!A148,1462668472!A148,1462669418!A148,1462670393!A148,1462671368!A148,1462672342!A148,1462673317!A148,1462674291!A148,1462675248!A148,1462676222!A148,1462677179!A148,1462678154!A148,1462679128!A148,1462680103!A148,1462681060!A148,1462682035!A148,1462683008!A148,1462683982!A148,1462684956!A148,1462685930!A148)</f>
        <v>0</v>
      </c>
      <c r="B148">
        <f>MEDIAN(1462657841!B148,1462658799!B148,1462659756!B148,1462660730!B148,1462661703!B148,1462662677!B148,1462663635!B148,1462664609!B148,1462665583!B148,1462666540!B148,1462667497!B148,1462668472!B148,1462669418!B148,1462670393!B148,1462671368!B148,1462672342!B148,1462673317!B148,1462674291!B148,1462675248!B148,1462676222!B148,1462677179!B148,1462678154!B148,1462679128!B148,1462680103!B148,1462681060!B148,1462682035!B148,1462683008!B148,1462683982!B148,1462684956!B148,1462685930!B148)</f>
        <v>0</v>
      </c>
      <c r="C148">
        <f>MEDIAN(1462657841!C148,1462658799!C148,1462659756!C148,1462660730!C148,1462661703!C148,1462662677!C148,1462663635!C148,1462664609!C148,1462665583!C148,1462666540!C148,1462667497!C148,1462668472!C148,1462669418!C148,1462670393!C148,1462671368!C148,1462672342!C148,1462673317!C148,1462674291!C148,1462675248!C148,1462676222!C148,1462677179!C148,1462678154!C148,1462679128!C148,1462680103!C148,1462681060!C148,1462682035!C148,1462683008!C148,1462683982!C148,1462684956!C148,1462685930!C148)</f>
        <v>0</v>
      </c>
      <c r="D148">
        <f>MEDIAN(1462657841!D148,1462658799!D148,1462659756!D148,1462660730!D148,1462661703!D148,1462662677!D148,1462663635!D148,1462664609!D148,1462665583!D148,1462666540!D148,1462667497!D148,1462668472!D148,1462669418!D148,1462670393!D148,1462671368!D148,1462672342!D148,1462673317!D148,1462674291!D148,1462675248!D148,1462676222!D148,1462677179!D148,1462678154!D148,1462679128!D148,1462680103!D148,1462681060!D148,1462682035!D148,1462683008!D148,1462683982!D148,1462684956!D148,1462685930!D148)</f>
        <v>0</v>
      </c>
      <c r="E148">
        <f>MEDIAN(1462657841!E148,1462658799!E148,1462659756!E148,1462660730!E148,1462661703!E148,1462662677!E148,1462663635!E148,1462664609!E148,1462665583!E148,1462666540!E148,1462667497!E148,1462668472!E148,1462669418!E148,1462670393!E148,1462671368!E148,1462672342!E148,1462673317!E148,1462674291!E148,1462675248!E148,1462676222!E148,1462677179!E148,1462678154!E148,1462679128!E148,1462680103!E148,1462681060!E148,1462682035!E148,1462683008!E148,1462683982!E148,1462684956!E148,1462685930!E148)</f>
        <v>0</v>
      </c>
      <c r="F148">
        <f>MEDIAN(1462657841!F148,1462658799!F148,1462659756!F148,1462660730!F148,1462661703!F148,1462662677!F148,1462663635!F148,1462664609!F148,1462665583!F148,1462666540!F148,1462667497!F148,1462668472!F148,1462669418!F148,1462670393!F148,1462671368!F148,1462672342!F148,1462673317!F148,1462674291!F148,1462675248!F148,1462676222!F148,1462677179!F148,1462678154!F148,1462679128!F148,1462680103!F148,1462681060!F148,1462682035!F148,1462683008!F148,1462683982!F148,1462684956!F148,1462685930!F148)</f>
        <v>0</v>
      </c>
      <c r="G148">
        <f>MEDIAN(1462657841!G148,1462658799!G148,1462659756!G148,1462660730!G148,1462661703!G148,1462662677!G148,1462663635!G148,1462664609!G148,1462665583!G148,1462666540!G148,1462667497!G148,1462668472!G148,1462669418!G148,1462670393!G148,1462671368!G148,1462672342!G148,1462673317!G148,1462674291!G148,1462675248!G148,1462676222!G148,1462677179!G148,1462678154!G148,1462679128!G148,1462680103!G148,1462681060!G148,1462682035!G148,1462683008!G148,1462683982!G148,1462684956!G148,1462685930!G148)</f>
        <v>0</v>
      </c>
      <c r="H148">
        <f>MEDIAN(1462657841!H148,1462658799!H148,1462659756!H148,1462660730!H148,1462661703!H148,1462662677!H148,1462663635!H148,1462664609!H148,1462665583!H148,1462666540!H148,1462667497!H148,1462668472!H148,1462669418!H148,1462670393!H148,1462671368!H148,1462672342!H148,1462673317!H148,1462674291!H148,1462675248!H148,1462676222!H148,1462677179!H148,1462678154!H148,1462679128!H148,1462680103!H148,1462681060!H148,1462682035!H148,1462683008!H148,1462683982!H148,1462684956!H148,1462685930!H148)</f>
        <v>0</v>
      </c>
      <c r="I148">
        <f>MEDIAN(1462657841!I148,1462658799!I148,1462659756!I148,1462660730!I148,1462661703!I148,1462662677!I148,1462663635!I148,1462664609!I148,1462665583!I148,1462666540!I148,1462667497!I148,1462668472!I148,1462669418!I148,1462670393!I148,1462671368!I148,1462672342!I148,1462673317!I148,1462674291!I148,1462675248!I148,1462676222!I148,1462677179!I148,1462678154!I148,1462679128!I148,1462680103!I148,1462681060!I148,1462682035!I148,1462683008!I148,1462683982!I148,1462684956!I148,1462685930!I148)</f>
        <v>0</v>
      </c>
      <c r="J148">
        <f>MEDIAN(1462657841!J148,1462658799!J148,1462659756!J148,1462660730!J148,1462661703!J148,1462662677!J148,1462663635!J148,1462664609!J148,1462665583!J148,1462666540!J148,1462667497!J148,1462668472!J148,1462669418!J148,1462670393!J148,1462671368!J148,1462672342!J148,1462673317!J148,1462674291!J148,1462675248!J148,1462676222!J148,1462677179!J148,1462678154!J148,1462679128!J148,1462680103!J148,1462681060!J148,1462682035!J148,1462683008!J148,1462683982!J148,1462684956!J148,1462685930!J148)</f>
        <v>0</v>
      </c>
      <c r="K148">
        <f>MEDIAN(1462657841!K148,1462658799!K148,1462659756!K148,1462660730!K148,1462661703!K148,1462662677!K148,1462663635!K148,1462664609!K148,1462665583!K148,1462666540!K148,1462667497!K148,1462668472!K148,1462669418!K148,1462670393!K148,1462671368!K148,1462672342!K148,1462673317!K148,1462674291!K148,1462675248!K148,1462676222!K148,1462677179!K148,1462678154!K148,1462679128!K148,1462680103!K148,1462681060!K148,1462682035!K148,1462683008!K148,1462683982!K148,1462684956!K148,1462685930!K148)</f>
        <v>0</v>
      </c>
    </row>
    <row r="149" spans="1:11">
      <c r="A149">
        <f>MEDIAN(1462657841!A149,1462658799!A149,1462659756!A149,1462660730!A149,1462661703!A149,1462662677!A149,1462663635!A149,1462664609!A149,1462665583!A149,1462666540!A149,1462667497!A149,1462668472!A149,1462669418!A149,1462670393!A149,1462671368!A149,1462672342!A149,1462673317!A149,1462674291!A149,1462675248!A149,1462676222!A149,1462677179!A149,1462678154!A149,1462679128!A149,1462680103!A149,1462681060!A149,1462682035!A149,1462683008!A149,1462683982!A149,1462684956!A149,1462685930!A149)</f>
        <v>0</v>
      </c>
      <c r="B149">
        <f>MEDIAN(1462657841!B149,1462658799!B149,1462659756!B149,1462660730!B149,1462661703!B149,1462662677!B149,1462663635!B149,1462664609!B149,1462665583!B149,1462666540!B149,1462667497!B149,1462668472!B149,1462669418!B149,1462670393!B149,1462671368!B149,1462672342!B149,1462673317!B149,1462674291!B149,1462675248!B149,1462676222!B149,1462677179!B149,1462678154!B149,1462679128!B149,1462680103!B149,1462681060!B149,1462682035!B149,1462683008!B149,1462683982!B149,1462684956!B149,1462685930!B149)</f>
        <v>0</v>
      </c>
      <c r="C149">
        <f>MEDIAN(1462657841!C149,1462658799!C149,1462659756!C149,1462660730!C149,1462661703!C149,1462662677!C149,1462663635!C149,1462664609!C149,1462665583!C149,1462666540!C149,1462667497!C149,1462668472!C149,1462669418!C149,1462670393!C149,1462671368!C149,1462672342!C149,1462673317!C149,1462674291!C149,1462675248!C149,1462676222!C149,1462677179!C149,1462678154!C149,1462679128!C149,1462680103!C149,1462681060!C149,1462682035!C149,1462683008!C149,1462683982!C149,1462684956!C149,1462685930!C149)</f>
        <v>0</v>
      </c>
      <c r="D149">
        <f>MEDIAN(1462657841!D149,1462658799!D149,1462659756!D149,1462660730!D149,1462661703!D149,1462662677!D149,1462663635!D149,1462664609!D149,1462665583!D149,1462666540!D149,1462667497!D149,1462668472!D149,1462669418!D149,1462670393!D149,1462671368!D149,1462672342!D149,1462673317!D149,1462674291!D149,1462675248!D149,1462676222!D149,1462677179!D149,1462678154!D149,1462679128!D149,1462680103!D149,1462681060!D149,1462682035!D149,1462683008!D149,1462683982!D149,1462684956!D149,1462685930!D149)</f>
        <v>0</v>
      </c>
      <c r="E149">
        <f>MEDIAN(1462657841!E149,1462658799!E149,1462659756!E149,1462660730!E149,1462661703!E149,1462662677!E149,1462663635!E149,1462664609!E149,1462665583!E149,1462666540!E149,1462667497!E149,1462668472!E149,1462669418!E149,1462670393!E149,1462671368!E149,1462672342!E149,1462673317!E149,1462674291!E149,1462675248!E149,1462676222!E149,1462677179!E149,1462678154!E149,1462679128!E149,1462680103!E149,1462681060!E149,1462682035!E149,1462683008!E149,1462683982!E149,1462684956!E149,1462685930!E149)</f>
        <v>0</v>
      </c>
      <c r="F149">
        <f>MEDIAN(1462657841!F149,1462658799!F149,1462659756!F149,1462660730!F149,1462661703!F149,1462662677!F149,1462663635!F149,1462664609!F149,1462665583!F149,1462666540!F149,1462667497!F149,1462668472!F149,1462669418!F149,1462670393!F149,1462671368!F149,1462672342!F149,1462673317!F149,1462674291!F149,1462675248!F149,1462676222!F149,1462677179!F149,1462678154!F149,1462679128!F149,1462680103!F149,1462681060!F149,1462682035!F149,1462683008!F149,1462683982!F149,1462684956!F149,1462685930!F149)</f>
        <v>0</v>
      </c>
      <c r="G149">
        <f>MEDIAN(1462657841!G149,1462658799!G149,1462659756!G149,1462660730!G149,1462661703!G149,1462662677!G149,1462663635!G149,1462664609!G149,1462665583!G149,1462666540!G149,1462667497!G149,1462668472!G149,1462669418!G149,1462670393!G149,1462671368!G149,1462672342!G149,1462673317!G149,1462674291!G149,1462675248!G149,1462676222!G149,1462677179!G149,1462678154!G149,1462679128!G149,1462680103!G149,1462681060!G149,1462682035!G149,1462683008!G149,1462683982!G149,1462684956!G149,1462685930!G149)</f>
        <v>0</v>
      </c>
      <c r="H149">
        <f>MEDIAN(1462657841!H149,1462658799!H149,1462659756!H149,1462660730!H149,1462661703!H149,1462662677!H149,1462663635!H149,1462664609!H149,1462665583!H149,1462666540!H149,1462667497!H149,1462668472!H149,1462669418!H149,1462670393!H149,1462671368!H149,1462672342!H149,1462673317!H149,1462674291!H149,1462675248!H149,1462676222!H149,1462677179!H149,1462678154!H149,1462679128!H149,1462680103!H149,1462681060!H149,1462682035!H149,1462683008!H149,1462683982!H149,1462684956!H149,1462685930!H149)</f>
        <v>0</v>
      </c>
      <c r="I149">
        <f>MEDIAN(1462657841!I149,1462658799!I149,1462659756!I149,1462660730!I149,1462661703!I149,1462662677!I149,1462663635!I149,1462664609!I149,1462665583!I149,1462666540!I149,1462667497!I149,1462668472!I149,1462669418!I149,1462670393!I149,1462671368!I149,1462672342!I149,1462673317!I149,1462674291!I149,1462675248!I149,1462676222!I149,1462677179!I149,1462678154!I149,1462679128!I149,1462680103!I149,1462681060!I149,1462682035!I149,1462683008!I149,1462683982!I149,1462684956!I149,1462685930!I149)</f>
        <v>0</v>
      </c>
      <c r="J149">
        <f>MEDIAN(1462657841!J149,1462658799!J149,1462659756!J149,1462660730!J149,1462661703!J149,1462662677!J149,1462663635!J149,1462664609!J149,1462665583!J149,1462666540!J149,1462667497!J149,1462668472!J149,1462669418!J149,1462670393!J149,1462671368!J149,1462672342!J149,1462673317!J149,1462674291!J149,1462675248!J149,1462676222!J149,1462677179!J149,1462678154!J149,1462679128!J149,1462680103!J149,1462681060!J149,1462682035!J149,1462683008!J149,1462683982!J149,1462684956!J149,1462685930!J149)</f>
        <v>0</v>
      </c>
      <c r="K149">
        <f>MEDIAN(1462657841!K149,1462658799!K149,1462659756!K149,1462660730!K149,1462661703!K149,1462662677!K149,1462663635!K149,1462664609!K149,1462665583!K149,1462666540!K149,1462667497!K149,1462668472!K149,1462669418!K149,1462670393!K149,1462671368!K149,1462672342!K149,1462673317!K149,1462674291!K149,1462675248!K149,1462676222!K149,1462677179!K149,1462678154!K149,1462679128!K149,1462680103!K149,1462681060!K149,1462682035!K149,1462683008!K149,1462683982!K149,1462684956!K149,1462685930!K149)</f>
        <v>0</v>
      </c>
    </row>
    <row r="150" spans="1:11">
      <c r="A150">
        <f>MEDIAN(1462657841!A150,1462658799!A150,1462659756!A150,1462660730!A150,1462661703!A150,1462662677!A150,1462663635!A150,1462664609!A150,1462665583!A150,1462666540!A150,1462667497!A150,1462668472!A150,1462669418!A150,1462670393!A150,1462671368!A150,1462672342!A150,1462673317!A150,1462674291!A150,1462675248!A150,1462676222!A150,1462677179!A150,1462678154!A150,1462679128!A150,1462680103!A150,1462681060!A150,1462682035!A150,1462683008!A150,1462683982!A150,1462684956!A150,1462685930!A150)</f>
        <v>0</v>
      </c>
      <c r="B150">
        <f>MEDIAN(1462657841!B150,1462658799!B150,1462659756!B150,1462660730!B150,1462661703!B150,1462662677!B150,1462663635!B150,1462664609!B150,1462665583!B150,1462666540!B150,1462667497!B150,1462668472!B150,1462669418!B150,1462670393!B150,1462671368!B150,1462672342!B150,1462673317!B150,1462674291!B150,1462675248!B150,1462676222!B150,1462677179!B150,1462678154!B150,1462679128!B150,1462680103!B150,1462681060!B150,1462682035!B150,1462683008!B150,1462683982!B150,1462684956!B150,1462685930!B150)</f>
        <v>0</v>
      </c>
      <c r="C150">
        <f>MEDIAN(1462657841!C150,1462658799!C150,1462659756!C150,1462660730!C150,1462661703!C150,1462662677!C150,1462663635!C150,1462664609!C150,1462665583!C150,1462666540!C150,1462667497!C150,1462668472!C150,1462669418!C150,1462670393!C150,1462671368!C150,1462672342!C150,1462673317!C150,1462674291!C150,1462675248!C150,1462676222!C150,1462677179!C150,1462678154!C150,1462679128!C150,1462680103!C150,1462681060!C150,1462682035!C150,1462683008!C150,1462683982!C150,1462684956!C150,1462685930!C150)</f>
        <v>0</v>
      </c>
      <c r="D150">
        <f>MEDIAN(1462657841!D150,1462658799!D150,1462659756!D150,1462660730!D150,1462661703!D150,1462662677!D150,1462663635!D150,1462664609!D150,1462665583!D150,1462666540!D150,1462667497!D150,1462668472!D150,1462669418!D150,1462670393!D150,1462671368!D150,1462672342!D150,1462673317!D150,1462674291!D150,1462675248!D150,1462676222!D150,1462677179!D150,1462678154!D150,1462679128!D150,1462680103!D150,1462681060!D150,1462682035!D150,1462683008!D150,1462683982!D150,1462684956!D150,1462685930!D150)</f>
        <v>0</v>
      </c>
      <c r="E150">
        <f>MEDIAN(1462657841!E150,1462658799!E150,1462659756!E150,1462660730!E150,1462661703!E150,1462662677!E150,1462663635!E150,1462664609!E150,1462665583!E150,1462666540!E150,1462667497!E150,1462668472!E150,1462669418!E150,1462670393!E150,1462671368!E150,1462672342!E150,1462673317!E150,1462674291!E150,1462675248!E150,1462676222!E150,1462677179!E150,1462678154!E150,1462679128!E150,1462680103!E150,1462681060!E150,1462682035!E150,1462683008!E150,1462683982!E150,1462684956!E150,1462685930!E150)</f>
        <v>0</v>
      </c>
      <c r="F150">
        <f>MEDIAN(1462657841!F150,1462658799!F150,1462659756!F150,1462660730!F150,1462661703!F150,1462662677!F150,1462663635!F150,1462664609!F150,1462665583!F150,1462666540!F150,1462667497!F150,1462668472!F150,1462669418!F150,1462670393!F150,1462671368!F150,1462672342!F150,1462673317!F150,1462674291!F150,1462675248!F150,1462676222!F150,1462677179!F150,1462678154!F150,1462679128!F150,1462680103!F150,1462681060!F150,1462682035!F150,1462683008!F150,1462683982!F150,1462684956!F150,1462685930!F150)</f>
        <v>0</v>
      </c>
      <c r="G150">
        <f>MEDIAN(1462657841!G150,1462658799!G150,1462659756!G150,1462660730!G150,1462661703!G150,1462662677!G150,1462663635!G150,1462664609!G150,1462665583!G150,1462666540!G150,1462667497!G150,1462668472!G150,1462669418!G150,1462670393!G150,1462671368!G150,1462672342!G150,1462673317!G150,1462674291!G150,1462675248!G150,1462676222!G150,1462677179!G150,1462678154!G150,1462679128!G150,1462680103!G150,1462681060!G150,1462682035!G150,1462683008!G150,1462683982!G150,1462684956!G150,1462685930!G150)</f>
        <v>0</v>
      </c>
      <c r="H150">
        <f>MEDIAN(1462657841!H150,1462658799!H150,1462659756!H150,1462660730!H150,1462661703!H150,1462662677!H150,1462663635!H150,1462664609!H150,1462665583!H150,1462666540!H150,1462667497!H150,1462668472!H150,1462669418!H150,1462670393!H150,1462671368!H150,1462672342!H150,1462673317!H150,1462674291!H150,1462675248!H150,1462676222!H150,1462677179!H150,1462678154!H150,1462679128!H150,1462680103!H150,1462681060!H150,1462682035!H150,1462683008!H150,1462683982!H150,1462684956!H150,1462685930!H150)</f>
        <v>0</v>
      </c>
      <c r="I150">
        <f>MEDIAN(1462657841!I150,1462658799!I150,1462659756!I150,1462660730!I150,1462661703!I150,1462662677!I150,1462663635!I150,1462664609!I150,1462665583!I150,1462666540!I150,1462667497!I150,1462668472!I150,1462669418!I150,1462670393!I150,1462671368!I150,1462672342!I150,1462673317!I150,1462674291!I150,1462675248!I150,1462676222!I150,1462677179!I150,1462678154!I150,1462679128!I150,1462680103!I150,1462681060!I150,1462682035!I150,1462683008!I150,1462683982!I150,1462684956!I150,1462685930!I150)</f>
        <v>0</v>
      </c>
      <c r="J150">
        <f>MEDIAN(1462657841!J150,1462658799!J150,1462659756!J150,1462660730!J150,1462661703!J150,1462662677!J150,1462663635!J150,1462664609!J150,1462665583!J150,1462666540!J150,1462667497!J150,1462668472!J150,1462669418!J150,1462670393!J150,1462671368!J150,1462672342!J150,1462673317!J150,1462674291!J150,1462675248!J150,1462676222!J150,1462677179!J150,1462678154!J150,1462679128!J150,1462680103!J150,1462681060!J150,1462682035!J150,1462683008!J150,1462683982!J150,1462684956!J150,1462685930!J150)</f>
        <v>0</v>
      </c>
      <c r="K150">
        <f>MEDIAN(1462657841!K150,1462658799!K150,1462659756!K150,1462660730!K150,1462661703!K150,1462662677!K150,1462663635!K150,1462664609!K150,1462665583!K150,1462666540!K150,1462667497!K150,1462668472!K150,1462669418!K150,1462670393!K150,1462671368!K150,1462672342!K150,1462673317!K150,1462674291!K150,1462675248!K150,1462676222!K150,1462677179!K150,1462678154!K150,1462679128!K150,1462680103!K150,1462681060!K150,1462682035!K150,1462683008!K150,1462683982!K150,1462684956!K150,1462685930!K150)</f>
        <v>0</v>
      </c>
    </row>
    <row r="151" spans="1:11">
      <c r="A151">
        <f>MEDIAN(1462657841!A151,1462658799!A151,1462659756!A151,1462660730!A151,1462661703!A151,1462662677!A151,1462663635!A151,1462664609!A151,1462665583!A151,1462666540!A151,1462667497!A151,1462668472!A151,1462669418!A151,1462670393!A151,1462671368!A151,1462672342!A151,1462673317!A151,1462674291!A151,1462675248!A151,1462676222!A151,1462677179!A151,1462678154!A151,1462679128!A151,1462680103!A151,1462681060!A151,1462682035!A151,1462683008!A151,1462683982!A151,1462684956!A151,1462685930!A151)</f>
        <v>0</v>
      </c>
      <c r="B151">
        <f>MEDIAN(1462657841!B151,1462658799!B151,1462659756!B151,1462660730!B151,1462661703!B151,1462662677!B151,1462663635!B151,1462664609!B151,1462665583!B151,1462666540!B151,1462667497!B151,1462668472!B151,1462669418!B151,1462670393!B151,1462671368!B151,1462672342!B151,1462673317!B151,1462674291!B151,1462675248!B151,1462676222!B151,1462677179!B151,1462678154!B151,1462679128!B151,1462680103!B151,1462681060!B151,1462682035!B151,1462683008!B151,1462683982!B151,1462684956!B151,1462685930!B151)</f>
        <v>0</v>
      </c>
      <c r="C151">
        <f>MEDIAN(1462657841!C151,1462658799!C151,1462659756!C151,1462660730!C151,1462661703!C151,1462662677!C151,1462663635!C151,1462664609!C151,1462665583!C151,1462666540!C151,1462667497!C151,1462668472!C151,1462669418!C151,1462670393!C151,1462671368!C151,1462672342!C151,1462673317!C151,1462674291!C151,1462675248!C151,1462676222!C151,1462677179!C151,1462678154!C151,1462679128!C151,1462680103!C151,1462681060!C151,1462682035!C151,1462683008!C151,1462683982!C151,1462684956!C151,1462685930!C151)</f>
        <v>0</v>
      </c>
      <c r="D151">
        <f>MEDIAN(1462657841!D151,1462658799!D151,1462659756!D151,1462660730!D151,1462661703!D151,1462662677!D151,1462663635!D151,1462664609!D151,1462665583!D151,1462666540!D151,1462667497!D151,1462668472!D151,1462669418!D151,1462670393!D151,1462671368!D151,1462672342!D151,1462673317!D151,1462674291!D151,1462675248!D151,1462676222!D151,1462677179!D151,1462678154!D151,1462679128!D151,1462680103!D151,1462681060!D151,1462682035!D151,1462683008!D151,1462683982!D151,1462684956!D151,1462685930!D151)</f>
        <v>0</v>
      </c>
      <c r="E151">
        <f>MEDIAN(1462657841!E151,1462658799!E151,1462659756!E151,1462660730!E151,1462661703!E151,1462662677!E151,1462663635!E151,1462664609!E151,1462665583!E151,1462666540!E151,1462667497!E151,1462668472!E151,1462669418!E151,1462670393!E151,1462671368!E151,1462672342!E151,1462673317!E151,1462674291!E151,1462675248!E151,1462676222!E151,1462677179!E151,1462678154!E151,1462679128!E151,1462680103!E151,1462681060!E151,1462682035!E151,1462683008!E151,1462683982!E151,1462684956!E151,1462685930!E151)</f>
        <v>0</v>
      </c>
      <c r="F151">
        <f>MEDIAN(1462657841!F151,1462658799!F151,1462659756!F151,1462660730!F151,1462661703!F151,1462662677!F151,1462663635!F151,1462664609!F151,1462665583!F151,1462666540!F151,1462667497!F151,1462668472!F151,1462669418!F151,1462670393!F151,1462671368!F151,1462672342!F151,1462673317!F151,1462674291!F151,1462675248!F151,1462676222!F151,1462677179!F151,1462678154!F151,1462679128!F151,1462680103!F151,1462681060!F151,1462682035!F151,1462683008!F151,1462683982!F151,1462684956!F151,1462685930!F151)</f>
        <v>0</v>
      </c>
      <c r="G151">
        <f>MEDIAN(1462657841!G151,1462658799!G151,1462659756!G151,1462660730!G151,1462661703!G151,1462662677!G151,1462663635!G151,1462664609!G151,1462665583!G151,1462666540!G151,1462667497!G151,1462668472!G151,1462669418!G151,1462670393!G151,1462671368!G151,1462672342!G151,1462673317!G151,1462674291!G151,1462675248!G151,1462676222!G151,1462677179!G151,1462678154!G151,1462679128!G151,1462680103!G151,1462681060!G151,1462682035!G151,1462683008!G151,1462683982!G151,1462684956!G151,1462685930!G151)</f>
        <v>0</v>
      </c>
      <c r="H151">
        <f>MEDIAN(1462657841!H151,1462658799!H151,1462659756!H151,1462660730!H151,1462661703!H151,1462662677!H151,1462663635!H151,1462664609!H151,1462665583!H151,1462666540!H151,1462667497!H151,1462668472!H151,1462669418!H151,1462670393!H151,1462671368!H151,1462672342!H151,1462673317!H151,1462674291!H151,1462675248!H151,1462676222!H151,1462677179!H151,1462678154!H151,1462679128!H151,1462680103!H151,1462681060!H151,1462682035!H151,1462683008!H151,1462683982!H151,1462684956!H151,1462685930!H151)</f>
        <v>0</v>
      </c>
      <c r="I151">
        <f>MEDIAN(1462657841!I151,1462658799!I151,1462659756!I151,1462660730!I151,1462661703!I151,1462662677!I151,1462663635!I151,1462664609!I151,1462665583!I151,1462666540!I151,1462667497!I151,1462668472!I151,1462669418!I151,1462670393!I151,1462671368!I151,1462672342!I151,1462673317!I151,1462674291!I151,1462675248!I151,1462676222!I151,1462677179!I151,1462678154!I151,1462679128!I151,1462680103!I151,1462681060!I151,1462682035!I151,1462683008!I151,1462683982!I151,1462684956!I151,1462685930!I151)</f>
        <v>0</v>
      </c>
      <c r="J151">
        <f>MEDIAN(1462657841!J151,1462658799!J151,1462659756!J151,1462660730!J151,1462661703!J151,1462662677!J151,1462663635!J151,1462664609!J151,1462665583!J151,1462666540!J151,1462667497!J151,1462668472!J151,1462669418!J151,1462670393!J151,1462671368!J151,1462672342!J151,1462673317!J151,1462674291!J151,1462675248!J151,1462676222!J151,1462677179!J151,1462678154!J151,1462679128!J151,1462680103!J151,1462681060!J151,1462682035!J151,1462683008!J151,1462683982!J151,1462684956!J151,1462685930!J151)</f>
        <v>0</v>
      </c>
      <c r="K151">
        <f>MEDIAN(1462657841!K151,1462658799!K151,1462659756!K151,1462660730!K151,1462661703!K151,1462662677!K151,1462663635!K151,1462664609!K151,1462665583!K151,1462666540!K151,1462667497!K151,1462668472!K151,1462669418!K151,1462670393!K151,1462671368!K151,1462672342!K151,1462673317!K151,1462674291!K151,1462675248!K151,1462676222!K151,1462677179!K151,1462678154!K151,1462679128!K151,1462680103!K151,1462681060!K151,1462682035!K151,1462683008!K151,1462683982!K151,1462684956!K151,1462685930!K151)</f>
        <v>0</v>
      </c>
    </row>
    <row r="152" spans="1:11">
      <c r="A152">
        <f>MEDIAN(1462657841!A152,1462658799!A152,1462659756!A152,1462660730!A152,1462661703!A152,1462662677!A152,1462663635!A152,1462664609!A152,1462665583!A152,1462666540!A152,1462667497!A152,1462668472!A152,1462669418!A152,1462670393!A152,1462671368!A152,1462672342!A152,1462673317!A152,1462674291!A152,1462675248!A152,1462676222!A152,1462677179!A152,1462678154!A152,1462679128!A152,1462680103!A152,1462681060!A152,1462682035!A152,1462683008!A152,1462683982!A152,1462684956!A152,1462685930!A152)</f>
        <v>0</v>
      </c>
      <c r="B152">
        <f>MEDIAN(1462657841!B152,1462658799!B152,1462659756!B152,1462660730!B152,1462661703!B152,1462662677!B152,1462663635!B152,1462664609!B152,1462665583!B152,1462666540!B152,1462667497!B152,1462668472!B152,1462669418!B152,1462670393!B152,1462671368!B152,1462672342!B152,1462673317!B152,1462674291!B152,1462675248!B152,1462676222!B152,1462677179!B152,1462678154!B152,1462679128!B152,1462680103!B152,1462681060!B152,1462682035!B152,1462683008!B152,1462683982!B152,1462684956!B152,1462685930!B152)</f>
        <v>0</v>
      </c>
      <c r="C152">
        <f>MEDIAN(1462657841!C152,1462658799!C152,1462659756!C152,1462660730!C152,1462661703!C152,1462662677!C152,1462663635!C152,1462664609!C152,1462665583!C152,1462666540!C152,1462667497!C152,1462668472!C152,1462669418!C152,1462670393!C152,1462671368!C152,1462672342!C152,1462673317!C152,1462674291!C152,1462675248!C152,1462676222!C152,1462677179!C152,1462678154!C152,1462679128!C152,1462680103!C152,1462681060!C152,1462682035!C152,1462683008!C152,1462683982!C152,1462684956!C152,1462685930!C152)</f>
        <v>0</v>
      </c>
      <c r="D152">
        <f>MEDIAN(1462657841!D152,1462658799!D152,1462659756!D152,1462660730!D152,1462661703!D152,1462662677!D152,1462663635!D152,1462664609!D152,1462665583!D152,1462666540!D152,1462667497!D152,1462668472!D152,1462669418!D152,1462670393!D152,1462671368!D152,1462672342!D152,1462673317!D152,1462674291!D152,1462675248!D152,1462676222!D152,1462677179!D152,1462678154!D152,1462679128!D152,1462680103!D152,1462681060!D152,1462682035!D152,1462683008!D152,1462683982!D152,1462684956!D152,1462685930!D152)</f>
        <v>0</v>
      </c>
      <c r="E152">
        <f>MEDIAN(1462657841!E152,1462658799!E152,1462659756!E152,1462660730!E152,1462661703!E152,1462662677!E152,1462663635!E152,1462664609!E152,1462665583!E152,1462666540!E152,1462667497!E152,1462668472!E152,1462669418!E152,1462670393!E152,1462671368!E152,1462672342!E152,1462673317!E152,1462674291!E152,1462675248!E152,1462676222!E152,1462677179!E152,1462678154!E152,1462679128!E152,1462680103!E152,1462681060!E152,1462682035!E152,1462683008!E152,1462683982!E152,1462684956!E152,1462685930!E152)</f>
        <v>0</v>
      </c>
      <c r="F152">
        <f>MEDIAN(1462657841!F152,1462658799!F152,1462659756!F152,1462660730!F152,1462661703!F152,1462662677!F152,1462663635!F152,1462664609!F152,1462665583!F152,1462666540!F152,1462667497!F152,1462668472!F152,1462669418!F152,1462670393!F152,1462671368!F152,1462672342!F152,1462673317!F152,1462674291!F152,1462675248!F152,1462676222!F152,1462677179!F152,1462678154!F152,1462679128!F152,1462680103!F152,1462681060!F152,1462682035!F152,1462683008!F152,1462683982!F152,1462684956!F152,1462685930!F152)</f>
        <v>0</v>
      </c>
      <c r="G152">
        <f>MEDIAN(1462657841!G152,1462658799!G152,1462659756!G152,1462660730!G152,1462661703!G152,1462662677!G152,1462663635!G152,1462664609!G152,1462665583!G152,1462666540!G152,1462667497!G152,1462668472!G152,1462669418!G152,1462670393!G152,1462671368!G152,1462672342!G152,1462673317!G152,1462674291!G152,1462675248!G152,1462676222!G152,1462677179!G152,1462678154!G152,1462679128!G152,1462680103!G152,1462681060!G152,1462682035!G152,1462683008!G152,1462683982!G152,1462684956!G152,1462685930!G152)</f>
        <v>0</v>
      </c>
      <c r="H152">
        <f>MEDIAN(1462657841!H152,1462658799!H152,1462659756!H152,1462660730!H152,1462661703!H152,1462662677!H152,1462663635!H152,1462664609!H152,1462665583!H152,1462666540!H152,1462667497!H152,1462668472!H152,1462669418!H152,1462670393!H152,1462671368!H152,1462672342!H152,1462673317!H152,1462674291!H152,1462675248!H152,1462676222!H152,1462677179!H152,1462678154!H152,1462679128!H152,1462680103!H152,1462681060!H152,1462682035!H152,1462683008!H152,1462683982!H152,1462684956!H152,1462685930!H152)</f>
        <v>0</v>
      </c>
      <c r="I152">
        <f>MEDIAN(1462657841!I152,1462658799!I152,1462659756!I152,1462660730!I152,1462661703!I152,1462662677!I152,1462663635!I152,1462664609!I152,1462665583!I152,1462666540!I152,1462667497!I152,1462668472!I152,1462669418!I152,1462670393!I152,1462671368!I152,1462672342!I152,1462673317!I152,1462674291!I152,1462675248!I152,1462676222!I152,1462677179!I152,1462678154!I152,1462679128!I152,1462680103!I152,1462681060!I152,1462682035!I152,1462683008!I152,1462683982!I152,1462684956!I152,1462685930!I152)</f>
        <v>0</v>
      </c>
      <c r="J152">
        <f>MEDIAN(1462657841!J152,1462658799!J152,1462659756!J152,1462660730!J152,1462661703!J152,1462662677!J152,1462663635!J152,1462664609!J152,1462665583!J152,1462666540!J152,1462667497!J152,1462668472!J152,1462669418!J152,1462670393!J152,1462671368!J152,1462672342!J152,1462673317!J152,1462674291!J152,1462675248!J152,1462676222!J152,1462677179!J152,1462678154!J152,1462679128!J152,1462680103!J152,1462681060!J152,1462682035!J152,1462683008!J152,1462683982!J152,1462684956!J152,1462685930!J152)</f>
        <v>0</v>
      </c>
      <c r="K152">
        <f>MEDIAN(1462657841!K152,1462658799!K152,1462659756!K152,1462660730!K152,1462661703!K152,1462662677!K152,1462663635!K152,1462664609!K152,1462665583!K152,1462666540!K152,1462667497!K152,1462668472!K152,1462669418!K152,1462670393!K152,1462671368!K152,1462672342!K152,1462673317!K152,1462674291!K152,1462675248!K152,1462676222!K152,1462677179!K152,1462678154!K152,1462679128!K152,1462680103!K152,1462681060!K152,1462682035!K152,1462683008!K152,1462683982!K152,1462684956!K152,1462685930!K152)</f>
        <v>0</v>
      </c>
    </row>
    <row r="153" spans="1:11">
      <c r="A153">
        <f>MEDIAN(1462657841!A153,1462658799!A153,1462659756!A153,1462660730!A153,1462661703!A153,1462662677!A153,1462663635!A153,1462664609!A153,1462665583!A153,1462666540!A153,1462667497!A153,1462668472!A153,1462669418!A153,1462670393!A153,1462671368!A153,1462672342!A153,1462673317!A153,1462674291!A153,1462675248!A153,1462676222!A153,1462677179!A153,1462678154!A153,1462679128!A153,1462680103!A153,1462681060!A153,1462682035!A153,1462683008!A153,1462683982!A153,1462684956!A153,1462685930!A153)</f>
        <v>0</v>
      </c>
      <c r="B153">
        <f>MEDIAN(1462657841!B153,1462658799!B153,1462659756!B153,1462660730!B153,1462661703!B153,1462662677!B153,1462663635!B153,1462664609!B153,1462665583!B153,1462666540!B153,1462667497!B153,1462668472!B153,1462669418!B153,1462670393!B153,1462671368!B153,1462672342!B153,1462673317!B153,1462674291!B153,1462675248!B153,1462676222!B153,1462677179!B153,1462678154!B153,1462679128!B153,1462680103!B153,1462681060!B153,1462682035!B153,1462683008!B153,1462683982!B153,1462684956!B153,1462685930!B153)</f>
        <v>0</v>
      </c>
      <c r="C153">
        <f>MEDIAN(1462657841!C153,1462658799!C153,1462659756!C153,1462660730!C153,1462661703!C153,1462662677!C153,1462663635!C153,1462664609!C153,1462665583!C153,1462666540!C153,1462667497!C153,1462668472!C153,1462669418!C153,1462670393!C153,1462671368!C153,1462672342!C153,1462673317!C153,1462674291!C153,1462675248!C153,1462676222!C153,1462677179!C153,1462678154!C153,1462679128!C153,1462680103!C153,1462681060!C153,1462682035!C153,1462683008!C153,1462683982!C153,1462684956!C153,1462685930!C153)</f>
        <v>0</v>
      </c>
      <c r="D153">
        <f>MEDIAN(1462657841!D153,1462658799!D153,1462659756!D153,1462660730!D153,1462661703!D153,1462662677!D153,1462663635!D153,1462664609!D153,1462665583!D153,1462666540!D153,1462667497!D153,1462668472!D153,1462669418!D153,1462670393!D153,1462671368!D153,1462672342!D153,1462673317!D153,1462674291!D153,1462675248!D153,1462676222!D153,1462677179!D153,1462678154!D153,1462679128!D153,1462680103!D153,1462681060!D153,1462682035!D153,1462683008!D153,1462683982!D153,1462684956!D153,1462685930!D153)</f>
        <v>0</v>
      </c>
      <c r="E153">
        <f>MEDIAN(1462657841!E153,1462658799!E153,1462659756!E153,1462660730!E153,1462661703!E153,1462662677!E153,1462663635!E153,1462664609!E153,1462665583!E153,1462666540!E153,1462667497!E153,1462668472!E153,1462669418!E153,1462670393!E153,1462671368!E153,1462672342!E153,1462673317!E153,1462674291!E153,1462675248!E153,1462676222!E153,1462677179!E153,1462678154!E153,1462679128!E153,1462680103!E153,1462681060!E153,1462682035!E153,1462683008!E153,1462683982!E153,1462684956!E153,1462685930!E153)</f>
        <v>0</v>
      </c>
      <c r="F153">
        <f>MEDIAN(1462657841!F153,1462658799!F153,1462659756!F153,1462660730!F153,1462661703!F153,1462662677!F153,1462663635!F153,1462664609!F153,1462665583!F153,1462666540!F153,1462667497!F153,1462668472!F153,1462669418!F153,1462670393!F153,1462671368!F153,1462672342!F153,1462673317!F153,1462674291!F153,1462675248!F153,1462676222!F153,1462677179!F153,1462678154!F153,1462679128!F153,1462680103!F153,1462681060!F153,1462682035!F153,1462683008!F153,1462683982!F153,1462684956!F153,1462685930!F153)</f>
        <v>0</v>
      </c>
      <c r="G153">
        <f>MEDIAN(1462657841!G153,1462658799!G153,1462659756!G153,1462660730!G153,1462661703!G153,1462662677!G153,1462663635!G153,1462664609!G153,1462665583!G153,1462666540!G153,1462667497!G153,1462668472!G153,1462669418!G153,1462670393!G153,1462671368!G153,1462672342!G153,1462673317!G153,1462674291!G153,1462675248!G153,1462676222!G153,1462677179!G153,1462678154!G153,1462679128!G153,1462680103!G153,1462681060!G153,1462682035!G153,1462683008!G153,1462683982!G153,1462684956!G153,1462685930!G153)</f>
        <v>0</v>
      </c>
      <c r="H153">
        <f>MEDIAN(1462657841!H153,1462658799!H153,1462659756!H153,1462660730!H153,1462661703!H153,1462662677!H153,1462663635!H153,1462664609!H153,1462665583!H153,1462666540!H153,1462667497!H153,1462668472!H153,1462669418!H153,1462670393!H153,1462671368!H153,1462672342!H153,1462673317!H153,1462674291!H153,1462675248!H153,1462676222!H153,1462677179!H153,1462678154!H153,1462679128!H153,1462680103!H153,1462681060!H153,1462682035!H153,1462683008!H153,1462683982!H153,1462684956!H153,1462685930!H153)</f>
        <v>0</v>
      </c>
      <c r="I153">
        <f>MEDIAN(1462657841!I153,1462658799!I153,1462659756!I153,1462660730!I153,1462661703!I153,1462662677!I153,1462663635!I153,1462664609!I153,1462665583!I153,1462666540!I153,1462667497!I153,1462668472!I153,1462669418!I153,1462670393!I153,1462671368!I153,1462672342!I153,1462673317!I153,1462674291!I153,1462675248!I153,1462676222!I153,1462677179!I153,1462678154!I153,1462679128!I153,1462680103!I153,1462681060!I153,1462682035!I153,1462683008!I153,1462683982!I153,1462684956!I153,1462685930!I153)</f>
        <v>0</v>
      </c>
      <c r="J153">
        <f>MEDIAN(1462657841!J153,1462658799!J153,1462659756!J153,1462660730!J153,1462661703!J153,1462662677!J153,1462663635!J153,1462664609!J153,1462665583!J153,1462666540!J153,1462667497!J153,1462668472!J153,1462669418!J153,1462670393!J153,1462671368!J153,1462672342!J153,1462673317!J153,1462674291!J153,1462675248!J153,1462676222!J153,1462677179!J153,1462678154!J153,1462679128!J153,1462680103!J153,1462681060!J153,1462682035!J153,1462683008!J153,1462683982!J153,1462684956!J153,1462685930!J153)</f>
        <v>0</v>
      </c>
      <c r="K153">
        <f>MEDIAN(1462657841!K153,1462658799!K153,1462659756!K153,1462660730!K153,1462661703!K153,1462662677!K153,1462663635!K153,1462664609!K153,1462665583!K153,1462666540!K153,1462667497!K153,1462668472!K153,1462669418!K153,1462670393!K153,1462671368!K153,1462672342!K153,1462673317!K153,1462674291!K153,1462675248!K153,1462676222!K153,1462677179!K153,1462678154!K153,1462679128!K153,1462680103!K153,1462681060!K153,1462682035!K153,1462683008!K153,1462683982!K153,1462684956!K153,1462685930!K153)</f>
        <v>0</v>
      </c>
    </row>
    <row r="154" spans="1:11">
      <c r="A154">
        <f>MEDIAN(1462657841!A154,1462658799!A154,1462659756!A154,1462660730!A154,1462661703!A154,1462662677!A154,1462663635!A154,1462664609!A154,1462665583!A154,1462666540!A154,1462667497!A154,1462668472!A154,1462669418!A154,1462670393!A154,1462671368!A154,1462672342!A154,1462673317!A154,1462674291!A154,1462675248!A154,1462676222!A154,1462677179!A154,1462678154!A154,1462679128!A154,1462680103!A154,1462681060!A154,1462682035!A154,1462683008!A154,1462683982!A154,1462684956!A154,1462685930!A154)</f>
        <v>0</v>
      </c>
      <c r="B154">
        <f>MEDIAN(1462657841!B154,1462658799!B154,1462659756!B154,1462660730!B154,1462661703!B154,1462662677!B154,1462663635!B154,1462664609!B154,1462665583!B154,1462666540!B154,1462667497!B154,1462668472!B154,1462669418!B154,1462670393!B154,1462671368!B154,1462672342!B154,1462673317!B154,1462674291!B154,1462675248!B154,1462676222!B154,1462677179!B154,1462678154!B154,1462679128!B154,1462680103!B154,1462681060!B154,1462682035!B154,1462683008!B154,1462683982!B154,1462684956!B154,1462685930!B154)</f>
        <v>0</v>
      </c>
      <c r="C154">
        <f>MEDIAN(1462657841!C154,1462658799!C154,1462659756!C154,1462660730!C154,1462661703!C154,1462662677!C154,1462663635!C154,1462664609!C154,1462665583!C154,1462666540!C154,1462667497!C154,1462668472!C154,1462669418!C154,1462670393!C154,1462671368!C154,1462672342!C154,1462673317!C154,1462674291!C154,1462675248!C154,1462676222!C154,1462677179!C154,1462678154!C154,1462679128!C154,1462680103!C154,1462681060!C154,1462682035!C154,1462683008!C154,1462683982!C154,1462684956!C154,1462685930!C154)</f>
        <v>0</v>
      </c>
      <c r="D154">
        <f>MEDIAN(1462657841!D154,1462658799!D154,1462659756!D154,1462660730!D154,1462661703!D154,1462662677!D154,1462663635!D154,1462664609!D154,1462665583!D154,1462666540!D154,1462667497!D154,1462668472!D154,1462669418!D154,1462670393!D154,1462671368!D154,1462672342!D154,1462673317!D154,1462674291!D154,1462675248!D154,1462676222!D154,1462677179!D154,1462678154!D154,1462679128!D154,1462680103!D154,1462681060!D154,1462682035!D154,1462683008!D154,1462683982!D154,1462684956!D154,1462685930!D154)</f>
        <v>0</v>
      </c>
      <c r="E154">
        <f>MEDIAN(1462657841!E154,1462658799!E154,1462659756!E154,1462660730!E154,1462661703!E154,1462662677!E154,1462663635!E154,1462664609!E154,1462665583!E154,1462666540!E154,1462667497!E154,1462668472!E154,1462669418!E154,1462670393!E154,1462671368!E154,1462672342!E154,1462673317!E154,1462674291!E154,1462675248!E154,1462676222!E154,1462677179!E154,1462678154!E154,1462679128!E154,1462680103!E154,1462681060!E154,1462682035!E154,1462683008!E154,1462683982!E154,1462684956!E154,1462685930!E154)</f>
        <v>0</v>
      </c>
      <c r="F154">
        <f>MEDIAN(1462657841!F154,1462658799!F154,1462659756!F154,1462660730!F154,1462661703!F154,1462662677!F154,1462663635!F154,1462664609!F154,1462665583!F154,1462666540!F154,1462667497!F154,1462668472!F154,1462669418!F154,1462670393!F154,1462671368!F154,1462672342!F154,1462673317!F154,1462674291!F154,1462675248!F154,1462676222!F154,1462677179!F154,1462678154!F154,1462679128!F154,1462680103!F154,1462681060!F154,1462682035!F154,1462683008!F154,1462683982!F154,1462684956!F154,1462685930!F154)</f>
        <v>0</v>
      </c>
      <c r="G154">
        <f>MEDIAN(1462657841!G154,1462658799!G154,1462659756!G154,1462660730!G154,1462661703!G154,1462662677!G154,1462663635!G154,1462664609!G154,1462665583!G154,1462666540!G154,1462667497!G154,1462668472!G154,1462669418!G154,1462670393!G154,1462671368!G154,1462672342!G154,1462673317!G154,1462674291!G154,1462675248!G154,1462676222!G154,1462677179!G154,1462678154!G154,1462679128!G154,1462680103!G154,1462681060!G154,1462682035!G154,1462683008!G154,1462683982!G154,1462684956!G154,1462685930!G154)</f>
        <v>0</v>
      </c>
      <c r="H154">
        <f>MEDIAN(1462657841!H154,1462658799!H154,1462659756!H154,1462660730!H154,1462661703!H154,1462662677!H154,1462663635!H154,1462664609!H154,1462665583!H154,1462666540!H154,1462667497!H154,1462668472!H154,1462669418!H154,1462670393!H154,1462671368!H154,1462672342!H154,1462673317!H154,1462674291!H154,1462675248!H154,1462676222!H154,1462677179!H154,1462678154!H154,1462679128!H154,1462680103!H154,1462681060!H154,1462682035!H154,1462683008!H154,1462683982!H154,1462684956!H154,1462685930!H154)</f>
        <v>0</v>
      </c>
      <c r="I154">
        <f>MEDIAN(1462657841!I154,1462658799!I154,1462659756!I154,1462660730!I154,1462661703!I154,1462662677!I154,1462663635!I154,1462664609!I154,1462665583!I154,1462666540!I154,1462667497!I154,1462668472!I154,1462669418!I154,1462670393!I154,1462671368!I154,1462672342!I154,1462673317!I154,1462674291!I154,1462675248!I154,1462676222!I154,1462677179!I154,1462678154!I154,1462679128!I154,1462680103!I154,1462681060!I154,1462682035!I154,1462683008!I154,1462683982!I154,1462684956!I154,1462685930!I154)</f>
        <v>0</v>
      </c>
      <c r="J154">
        <f>MEDIAN(1462657841!J154,1462658799!J154,1462659756!J154,1462660730!J154,1462661703!J154,1462662677!J154,1462663635!J154,1462664609!J154,1462665583!J154,1462666540!J154,1462667497!J154,1462668472!J154,1462669418!J154,1462670393!J154,1462671368!J154,1462672342!J154,1462673317!J154,1462674291!J154,1462675248!J154,1462676222!J154,1462677179!J154,1462678154!J154,1462679128!J154,1462680103!J154,1462681060!J154,1462682035!J154,1462683008!J154,1462683982!J154,1462684956!J154,1462685930!J154)</f>
        <v>0</v>
      </c>
      <c r="K154">
        <f>MEDIAN(1462657841!K154,1462658799!K154,1462659756!K154,1462660730!K154,1462661703!K154,1462662677!K154,1462663635!K154,1462664609!K154,1462665583!K154,1462666540!K154,1462667497!K154,1462668472!K154,1462669418!K154,1462670393!K154,1462671368!K154,1462672342!K154,1462673317!K154,1462674291!K154,1462675248!K154,1462676222!K154,1462677179!K154,1462678154!K154,1462679128!K154,1462680103!K154,1462681060!K154,1462682035!K154,1462683008!K154,1462683982!K154,1462684956!K154,1462685930!K154)</f>
        <v>0</v>
      </c>
    </row>
    <row r="155" spans="1:11">
      <c r="A155">
        <f>MEDIAN(1462657841!A155,1462658799!A155,1462659756!A155,1462660730!A155,1462661703!A155,1462662677!A155,1462663635!A155,1462664609!A155,1462665583!A155,1462666540!A155,1462667497!A155,1462668472!A155,1462669418!A155,1462670393!A155,1462671368!A155,1462672342!A155,1462673317!A155,1462674291!A155,1462675248!A155,1462676222!A155,1462677179!A155,1462678154!A155,1462679128!A155,1462680103!A155,1462681060!A155,1462682035!A155,1462683008!A155,1462683982!A155,1462684956!A155,1462685930!A155)</f>
        <v>0</v>
      </c>
      <c r="B155">
        <f>MEDIAN(1462657841!B155,1462658799!B155,1462659756!B155,1462660730!B155,1462661703!B155,1462662677!B155,1462663635!B155,1462664609!B155,1462665583!B155,1462666540!B155,1462667497!B155,1462668472!B155,1462669418!B155,1462670393!B155,1462671368!B155,1462672342!B155,1462673317!B155,1462674291!B155,1462675248!B155,1462676222!B155,1462677179!B155,1462678154!B155,1462679128!B155,1462680103!B155,1462681060!B155,1462682035!B155,1462683008!B155,1462683982!B155,1462684956!B155,1462685930!B155)</f>
        <v>0</v>
      </c>
      <c r="C155">
        <f>MEDIAN(1462657841!C155,1462658799!C155,1462659756!C155,1462660730!C155,1462661703!C155,1462662677!C155,1462663635!C155,1462664609!C155,1462665583!C155,1462666540!C155,1462667497!C155,1462668472!C155,1462669418!C155,1462670393!C155,1462671368!C155,1462672342!C155,1462673317!C155,1462674291!C155,1462675248!C155,1462676222!C155,1462677179!C155,1462678154!C155,1462679128!C155,1462680103!C155,1462681060!C155,1462682035!C155,1462683008!C155,1462683982!C155,1462684956!C155,1462685930!C155)</f>
        <v>0</v>
      </c>
      <c r="D155">
        <f>MEDIAN(1462657841!D155,1462658799!D155,1462659756!D155,1462660730!D155,1462661703!D155,1462662677!D155,1462663635!D155,1462664609!D155,1462665583!D155,1462666540!D155,1462667497!D155,1462668472!D155,1462669418!D155,1462670393!D155,1462671368!D155,1462672342!D155,1462673317!D155,1462674291!D155,1462675248!D155,1462676222!D155,1462677179!D155,1462678154!D155,1462679128!D155,1462680103!D155,1462681060!D155,1462682035!D155,1462683008!D155,1462683982!D155,1462684956!D155,1462685930!D155)</f>
        <v>0</v>
      </c>
      <c r="E155">
        <f>MEDIAN(1462657841!E155,1462658799!E155,1462659756!E155,1462660730!E155,1462661703!E155,1462662677!E155,1462663635!E155,1462664609!E155,1462665583!E155,1462666540!E155,1462667497!E155,1462668472!E155,1462669418!E155,1462670393!E155,1462671368!E155,1462672342!E155,1462673317!E155,1462674291!E155,1462675248!E155,1462676222!E155,1462677179!E155,1462678154!E155,1462679128!E155,1462680103!E155,1462681060!E155,1462682035!E155,1462683008!E155,1462683982!E155,1462684956!E155,1462685930!E155)</f>
        <v>0</v>
      </c>
      <c r="F155">
        <f>MEDIAN(1462657841!F155,1462658799!F155,1462659756!F155,1462660730!F155,1462661703!F155,1462662677!F155,1462663635!F155,1462664609!F155,1462665583!F155,1462666540!F155,1462667497!F155,1462668472!F155,1462669418!F155,1462670393!F155,1462671368!F155,1462672342!F155,1462673317!F155,1462674291!F155,1462675248!F155,1462676222!F155,1462677179!F155,1462678154!F155,1462679128!F155,1462680103!F155,1462681060!F155,1462682035!F155,1462683008!F155,1462683982!F155,1462684956!F155,1462685930!F155)</f>
        <v>0</v>
      </c>
      <c r="G155">
        <f>MEDIAN(1462657841!G155,1462658799!G155,1462659756!G155,1462660730!G155,1462661703!G155,1462662677!G155,1462663635!G155,1462664609!G155,1462665583!G155,1462666540!G155,1462667497!G155,1462668472!G155,1462669418!G155,1462670393!G155,1462671368!G155,1462672342!G155,1462673317!G155,1462674291!G155,1462675248!G155,1462676222!G155,1462677179!G155,1462678154!G155,1462679128!G155,1462680103!G155,1462681060!G155,1462682035!G155,1462683008!G155,1462683982!G155,1462684956!G155,1462685930!G155)</f>
        <v>0</v>
      </c>
      <c r="H155">
        <f>MEDIAN(1462657841!H155,1462658799!H155,1462659756!H155,1462660730!H155,1462661703!H155,1462662677!H155,1462663635!H155,1462664609!H155,1462665583!H155,1462666540!H155,1462667497!H155,1462668472!H155,1462669418!H155,1462670393!H155,1462671368!H155,1462672342!H155,1462673317!H155,1462674291!H155,1462675248!H155,1462676222!H155,1462677179!H155,1462678154!H155,1462679128!H155,1462680103!H155,1462681060!H155,1462682035!H155,1462683008!H155,1462683982!H155,1462684956!H155,1462685930!H155)</f>
        <v>0</v>
      </c>
      <c r="I155">
        <f>MEDIAN(1462657841!I155,1462658799!I155,1462659756!I155,1462660730!I155,1462661703!I155,1462662677!I155,1462663635!I155,1462664609!I155,1462665583!I155,1462666540!I155,1462667497!I155,1462668472!I155,1462669418!I155,1462670393!I155,1462671368!I155,1462672342!I155,1462673317!I155,1462674291!I155,1462675248!I155,1462676222!I155,1462677179!I155,1462678154!I155,1462679128!I155,1462680103!I155,1462681060!I155,1462682035!I155,1462683008!I155,1462683982!I155,1462684956!I155,1462685930!I155)</f>
        <v>0</v>
      </c>
      <c r="J155">
        <f>MEDIAN(1462657841!J155,1462658799!J155,1462659756!J155,1462660730!J155,1462661703!J155,1462662677!J155,1462663635!J155,1462664609!J155,1462665583!J155,1462666540!J155,1462667497!J155,1462668472!J155,1462669418!J155,1462670393!J155,1462671368!J155,1462672342!J155,1462673317!J155,1462674291!J155,1462675248!J155,1462676222!J155,1462677179!J155,1462678154!J155,1462679128!J155,1462680103!J155,1462681060!J155,1462682035!J155,1462683008!J155,1462683982!J155,1462684956!J155,1462685930!J155)</f>
        <v>0</v>
      </c>
      <c r="K155">
        <f>MEDIAN(1462657841!K155,1462658799!K155,1462659756!K155,1462660730!K155,1462661703!K155,1462662677!K155,1462663635!K155,1462664609!K155,1462665583!K155,1462666540!K155,1462667497!K155,1462668472!K155,1462669418!K155,1462670393!K155,1462671368!K155,1462672342!K155,1462673317!K155,1462674291!K155,1462675248!K155,1462676222!K155,1462677179!K155,1462678154!K155,1462679128!K155,1462680103!K155,1462681060!K155,1462682035!K155,1462683008!K155,1462683982!K155,1462684956!K155,1462685930!K155)</f>
        <v>0</v>
      </c>
    </row>
    <row r="156" spans="1:11">
      <c r="A156">
        <f>MEDIAN(1462657841!A156,1462658799!A156,1462659756!A156,1462660730!A156,1462661703!A156,1462662677!A156,1462663635!A156,1462664609!A156,1462665583!A156,1462666540!A156,1462667497!A156,1462668472!A156,1462669418!A156,1462670393!A156,1462671368!A156,1462672342!A156,1462673317!A156,1462674291!A156,1462675248!A156,1462676222!A156,1462677179!A156,1462678154!A156,1462679128!A156,1462680103!A156,1462681060!A156,1462682035!A156,1462683008!A156,1462683982!A156,1462684956!A156,1462685930!A156)</f>
        <v>0</v>
      </c>
      <c r="B156">
        <f>MEDIAN(1462657841!B156,1462658799!B156,1462659756!B156,1462660730!B156,1462661703!B156,1462662677!B156,1462663635!B156,1462664609!B156,1462665583!B156,1462666540!B156,1462667497!B156,1462668472!B156,1462669418!B156,1462670393!B156,1462671368!B156,1462672342!B156,1462673317!B156,1462674291!B156,1462675248!B156,1462676222!B156,1462677179!B156,1462678154!B156,1462679128!B156,1462680103!B156,1462681060!B156,1462682035!B156,1462683008!B156,1462683982!B156,1462684956!B156,1462685930!B156)</f>
        <v>0</v>
      </c>
      <c r="C156">
        <f>MEDIAN(1462657841!C156,1462658799!C156,1462659756!C156,1462660730!C156,1462661703!C156,1462662677!C156,1462663635!C156,1462664609!C156,1462665583!C156,1462666540!C156,1462667497!C156,1462668472!C156,1462669418!C156,1462670393!C156,1462671368!C156,1462672342!C156,1462673317!C156,1462674291!C156,1462675248!C156,1462676222!C156,1462677179!C156,1462678154!C156,1462679128!C156,1462680103!C156,1462681060!C156,1462682035!C156,1462683008!C156,1462683982!C156,1462684956!C156,1462685930!C156)</f>
        <v>0</v>
      </c>
      <c r="D156">
        <f>MEDIAN(1462657841!D156,1462658799!D156,1462659756!D156,1462660730!D156,1462661703!D156,1462662677!D156,1462663635!D156,1462664609!D156,1462665583!D156,1462666540!D156,1462667497!D156,1462668472!D156,1462669418!D156,1462670393!D156,1462671368!D156,1462672342!D156,1462673317!D156,1462674291!D156,1462675248!D156,1462676222!D156,1462677179!D156,1462678154!D156,1462679128!D156,1462680103!D156,1462681060!D156,1462682035!D156,1462683008!D156,1462683982!D156,1462684956!D156,1462685930!D156)</f>
        <v>0</v>
      </c>
      <c r="E156">
        <f>MEDIAN(1462657841!E156,1462658799!E156,1462659756!E156,1462660730!E156,1462661703!E156,1462662677!E156,1462663635!E156,1462664609!E156,1462665583!E156,1462666540!E156,1462667497!E156,1462668472!E156,1462669418!E156,1462670393!E156,1462671368!E156,1462672342!E156,1462673317!E156,1462674291!E156,1462675248!E156,1462676222!E156,1462677179!E156,1462678154!E156,1462679128!E156,1462680103!E156,1462681060!E156,1462682035!E156,1462683008!E156,1462683982!E156,1462684956!E156,1462685930!E156)</f>
        <v>0</v>
      </c>
      <c r="F156">
        <f>MEDIAN(1462657841!F156,1462658799!F156,1462659756!F156,1462660730!F156,1462661703!F156,1462662677!F156,1462663635!F156,1462664609!F156,1462665583!F156,1462666540!F156,1462667497!F156,1462668472!F156,1462669418!F156,1462670393!F156,1462671368!F156,1462672342!F156,1462673317!F156,1462674291!F156,1462675248!F156,1462676222!F156,1462677179!F156,1462678154!F156,1462679128!F156,1462680103!F156,1462681060!F156,1462682035!F156,1462683008!F156,1462683982!F156,1462684956!F156,1462685930!F156)</f>
        <v>0</v>
      </c>
      <c r="G156">
        <f>MEDIAN(1462657841!G156,1462658799!G156,1462659756!G156,1462660730!G156,1462661703!G156,1462662677!G156,1462663635!G156,1462664609!G156,1462665583!G156,1462666540!G156,1462667497!G156,1462668472!G156,1462669418!G156,1462670393!G156,1462671368!G156,1462672342!G156,1462673317!G156,1462674291!G156,1462675248!G156,1462676222!G156,1462677179!G156,1462678154!G156,1462679128!G156,1462680103!G156,1462681060!G156,1462682035!G156,1462683008!G156,1462683982!G156,1462684956!G156,1462685930!G156)</f>
        <v>0</v>
      </c>
      <c r="H156">
        <f>MEDIAN(1462657841!H156,1462658799!H156,1462659756!H156,1462660730!H156,1462661703!H156,1462662677!H156,1462663635!H156,1462664609!H156,1462665583!H156,1462666540!H156,1462667497!H156,1462668472!H156,1462669418!H156,1462670393!H156,1462671368!H156,1462672342!H156,1462673317!H156,1462674291!H156,1462675248!H156,1462676222!H156,1462677179!H156,1462678154!H156,1462679128!H156,1462680103!H156,1462681060!H156,1462682035!H156,1462683008!H156,1462683982!H156,1462684956!H156,1462685930!H156)</f>
        <v>0</v>
      </c>
      <c r="I156">
        <f>MEDIAN(1462657841!I156,1462658799!I156,1462659756!I156,1462660730!I156,1462661703!I156,1462662677!I156,1462663635!I156,1462664609!I156,1462665583!I156,1462666540!I156,1462667497!I156,1462668472!I156,1462669418!I156,1462670393!I156,1462671368!I156,1462672342!I156,1462673317!I156,1462674291!I156,1462675248!I156,1462676222!I156,1462677179!I156,1462678154!I156,1462679128!I156,1462680103!I156,1462681060!I156,1462682035!I156,1462683008!I156,1462683982!I156,1462684956!I156,1462685930!I156)</f>
        <v>0</v>
      </c>
      <c r="J156">
        <f>MEDIAN(1462657841!J156,1462658799!J156,1462659756!J156,1462660730!J156,1462661703!J156,1462662677!J156,1462663635!J156,1462664609!J156,1462665583!J156,1462666540!J156,1462667497!J156,1462668472!J156,1462669418!J156,1462670393!J156,1462671368!J156,1462672342!J156,1462673317!J156,1462674291!J156,1462675248!J156,1462676222!J156,1462677179!J156,1462678154!J156,1462679128!J156,1462680103!J156,1462681060!J156,1462682035!J156,1462683008!J156,1462683982!J156,1462684956!J156,1462685930!J156)</f>
        <v>0</v>
      </c>
      <c r="K156">
        <f>MEDIAN(1462657841!K156,1462658799!K156,1462659756!K156,1462660730!K156,1462661703!K156,1462662677!K156,1462663635!K156,1462664609!K156,1462665583!K156,1462666540!K156,1462667497!K156,1462668472!K156,1462669418!K156,1462670393!K156,1462671368!K156,1462672342!K156,1462673317!K156,1462674291!K156,1462675248!K156,1462676222!K156,1462677179!K156,1462678154!K156,1462679128!K156,1462680103!K156,1462681060!K156,1462682035!K156,1462683008!K156,1462683982!K156,1462684956!K156,1462685930!K156)</f>
        <v>0</v>
      </c>
    </row>
    <row r="157" spans="1:11">
      <c r="A157">
        <f>MEDIAN(1462657841!A157,1462658799!A157,1462659756!A157,1462660730!A157,1462661703!A157,1462662677!A157,1462663635!A157,1462664609!A157,1462665583!A157,1462666540!A157,1462667497!A157,1462668472!A157,1462669418!A157,1462670393!A157,1462671368!A157,1462672342!A157,1462673317!A157,1462674291!A157,1462675248!A157,1462676222!A157,1462677179!A157,1462678154!A157,1462679128!A157,1462680103!A157,1462681060!A157,1462682035!A157,1462683008!A157,1462683982!A157,1462684956!A157,1462685930!A157)</f>
        <v>0</v>
      </c>
      <c r="B157">
        <f>MEDIAN(1462657841!B157,1462658799!B157,1462659756!B157,1462660730!B157,1462661703!B157,1462662677!B157,1462663635!B157,1462664609!B157,1462665583!B157,1462666540!B157,1462667497!B157,1462668472!B157,1462669418!B157,1462670393!B157,1462671368!B157,1462672342!B157,1462673317!B157,1462674291!B157,1462675248!B157,1462676222!B157,1462677179!B157,1462678154!B157,1462679128!B157,1462680103!B157,1462681060!B157,1462682035!B157,1462683008!B157,1462683982!B157,1462684956!B157,1462685930!B157)</f>
        <v>0</v>
      </c>
      <c r="C157">
        <f>MEDIAN(1462657841!C157,1462658799!C157,1462659756!C157,1462660730!C157,1462661703!C157,1462662677!C157,1462663635!C157,1462664609!C157,1462665583!C157,1462666540!C157,1462667497!C157,1462668472!C157,1462669418!C157,1462670393!C157,1462671368!C157,1462672342!C157,1462673317!C157,1462674291!C157,1462675248!C157,1462676222!C157,1462677179!C157,1462678154!C157,1462679128!C157,1462680103!C157,1462681060!C157,1462682035!C157,1462683008!C157,1462683982!C157,1462684956!C157,1462685930!C157)</f>
        <v>0</v>
      </c>
      <c r="D157">
        <f>MEDIAN(1462657841!D157,1462658799!D157,1462659756!D157,1462660730!D157,1462661703!D157,1462662677!D157,1462663635!D157,1462664609!D157,1462665583!D157,1462666540!D157,1462667497!D157,1462668472!D157,1462669418!D157,1462670393!D157,1462671368!D157,1462672342!D157,1462673317!D157,1462674291!D157,1462675248!D157,1462676222!D157,1462677179!D157,1462678154!D157,1462679128!D157,1462680103!D157,1462681060!D157,1462682035!D157,1462683008!D157,1462683982!D157,1462684956!D157,1462685930!D157)</f>
        <v>0</v>
      </c>
      <c r="E157">
        <f>MEDIAN(1462657841!E157,1462658799!E157,1462659756!E157,1462660730!E157,1462661703!E157,1462662677!E157,1462663635!E157,1462664609!E157,1462665583!E157,1462666540!E157,1462667497!E157,1462668472!E157,1462669418!E157,1462670393!E157,1462671368!E157,1462672342!E157,1462673317!E157,1462674291!E157,1462675248!E157,1462676222!E157,1462677179!E157,1462678154!E157,1462679128!E157,1462680103!E157,1462681060!E157,1462682035!E157,1462683008!E157,1462683982!E157,1462684956!E157,1462685930!E157)</f>
        <v>0</v>
      </c>
      <c r="F157">
        <f>MEDIAN(1462657841!F157,1462658799!F157,1462659756!F157,1462660730!F157,1462661703!F157,1462662677!F157,1462663635!F157,1462664609!F157,1462665583!F157,1462666540!F157,1462667497!F157,1462668472!F157,1462669418!F157,1462670393!F157,1462671368!F157,1462672342!F157,1462673317!F157,1462674291!F157,1462675248!F157,1462676222!F157,1462677179!F157,1462678154!F157,1462679128!F157,1462680103!F157,1462681060!F157,1462682035!F157,1462683008!F157,1462683982!F157,1462684956!F157,1462685930!F157)</f>
        <v>0</v>
      </c>
      <c r="G157">
        <f>MEDIAN(1462657841!G157,1462658799!G157,1462659756!G157,1462660730!G157,1462661703!G157,1462662677!G157,1462663635!G157,1462664609!G157,1462665583!G157,1462666540!G157,1462667497!G157,1462668472!G157,1462669418!G157,1462670393!G157,1462671368!G157,1462672342!G157,1462673317!G157,1462674291!G157,1462675248!G157,1462676222!G157,1462677179!G157,1462678154!G157,1462679128!G157,1462680103!G157,1462681060!G157,1462682035!G157,1462683008!G157,1462683982!G157,1462684956!G157,1462685930!G157)</f>
        <v>0</v>
      </c>
      <c r="H157">
        <f>MEDIAN(1462657841!H157,1462658799!H157,1462659756!H157,1462660730!H157,1462661703!H157,1462662677!H157,1462663635!H157,1462664609!H157,1462665583!H157,1462666540!H157,1462667497!H157,1462668472!H157,1462669418!H157,1462670393!H157,1462671368!H157,1462672342!H157,1462673317!H157,1462674291!H157,1462675248!H157,1462676222!H157,1462677179!H157,1462678154!H157,1462679128!H157,1462680103!H157,1462681060!H157,1462682035!H157,1462683008!H157,1462683982!H157,1462684956!H157,1462685930!H157)</f>
        <v>0</v>
      </c>
      <c r="I157">
        <f>MEDIAN(1462657841!I157,1462658799!I157,1462659756!I157,1462660730!I157,1462661703!I157,1462662677!I157,1462663635!I157,1462664609!I157,1462665583!I157,1462666540!I157,1462667497!I157,1462668472!I157,1462669418!I157,1462670393!I157,1462671368!I157,1462672342!I157,1462673317!I157,1462674291!I157,1462675248!I157,1462676222!I157,1462677179!I157,1462678154!I157,1462679128!I157,1462680103!I157,1462681060!I157,1462682035!I157,1462683008!I157,1462683982!I157,1462684956!I157,1462685930!I157)</f>
        <v>0</v>
      </c>
      <c r="J157">
        <f>MEDIAN(1462657841!J157,1462658799!J157,1462659756!J157,1462660730!J157,1462661703!J157,1462662677!J157,1462663635!J157,1462664609!J157,1462665583!J157,1462666540!J157,1462667497!J157,1462668472!J157,1462669418!J157,1462670393!J157,1462671368!J157,1462672342!J157,1462673317!J157,1462674291!J157,1462675248!J157,1462676222!J157,1462677179!J157,1462678154!J157,1462679128!J157,1462680103!J157,1462681060!J157,1462682035!J157,1462683008!J157,1462683982!J157,1462684956!J157,1462685930!J157)</f>
        <v>0</v>
      </c>
      <c r="K157">
        <f>MEDIAN(1462657841!K157,1462658799!K157,1462659756!K157,1462660730!K157,1462661703!K157,1462662677!K157,1462663635!K157,1462664609!K157,1462665583!K157,1462666540!K157,1462667497!K157,1462668472!K157,1462669418!K157,1462670393!K157,1462671368!K157,1462672342!K157,1462673317!K157,1462674291!K157,1462675248!K157,1462676222!K157,1462677179!K157,1462678154!K157,1462679128!K157,1462680103!K157,1462681060!K157,1462682035!K157,1462683008!K157,1462683982!K157,1462684956!K157,1462685930!K157)</f>
        <v>0</v>
      </c>
    </row>
    <row r="158" spans="1:11">
      <c r="A158">
        <f>MEDIAN(1462657841!A158,1462658799!A158,1462659756!A158,1462660730!A158,1462661703!A158,1462662677!A158,1462663635!A158,1462664609!A158,1462665583!A158,1462666540!A158,1462667497!A158,1462668472!A158,1462669418!A158,1462670393!A158,1462671368!A158,1462672342!A158,1462673317!A158,1462674291!A158,1462675248!A158,1462676222!A158,1462677179!A158,1462678154!A158,1462679128!A158,1462680103!A158,1462681060!A158,1462682035!A158,1462683008!A158,1462683982!A158,1462684956!A158,1462685930!A158)</f>
        <v>0</v>
      </c>
      <c r="B158">
        <f>MEDIAN(1462657841!B158,1462658799!B158,1462659756!B158,1462660730!B158,1462661703!B158,1462662677!B158,1462663635!B158,1462664609!B158,1462665583!B158,1462666540!B158,1462667497!B158,1462668472!B158,1462669418!B158,1462670393!B158,1462671368!B158,1462672342!B158,1462673317!B158,1462674291!B158,1462675248!B158,1462676222!B158,1462677179!B158,1462678154!B158,1462679128!B158,1462680103!B158,1462681060!B158,1462682035!B158,1462683008!B158,1462683982!B158,1462684956!B158,1462685930!B158)</f>
        <v>0</v>
      </c>
      <c r="C158">
        <f>MEDIAN(1462657841!C158,1462658799!C158,1462659756!C158,1462660730!C158,1462661703!C158,1462662677!C158,1462663635!C158,1462664609!C158,1462665583!C158,1462666540!C158,1462667497!C158,1462668472!C158,1462669418!C158,1462670393!C158,1462671368!C158,1462672342!C158,1462673317!C158,1462674291!C158,1462675248!C158,1462676222!C158,1462677179!C158,1462678154!C158,1462679128!C158,1462680103!C158,1462681060!C158,1462682035!C158,1462683008!C158,1462683982!C158,1462684956!C158,1462685930!C158)</f>
        <v>0</v>
      </c>
      <c r="D158">
        <f>MEDIAN(1462657841!D158,1462658799!D158,1462659756!D158,1462660730!D158,1462661703!D158,1462662677!D158,1462663635!D158,1462664609!D158,1462665583!D158,1462666540!D158,1462667497!D158,1462668472!D158,1462669418!D158,1462670393!D158,1462671368!D158,1462672342!D158,1462673317!D158,1462674291!D158,1462675248!D158,1462676222!D158,1462677179!D158,1462678154!D158,1462679128!D158,1462680103!D158,1462681060!D158,1462682035!D158,1462683008!D158,1462683982!D158,1462684956!D158,1462685930!D158)</f>
        <v>0</v>
      </c>
      <c r="E158">
        <f>MEDIAN(1462657841!E158,1462658799!E158,1462659756!E158,1462660730!E158,1462661703!E158,1462662677!E158,1462663635!E158,1462664609!E158,1462665583!E158,1462666540!E158,1462667497!E158,1462668472!E158,1462669418!E158,1462670393!E158,1462671368!E158,1462672342!E158,1462673317!E158,1462674291!E158,1462675248!E158,1462676222!E158,1462677179!E158,1462678154!E158,1462679128!E158,1462680103!E158,1462681060!E158,1462682035!E158,1462683008!E158,1462683982!E158,1462684956!E158,1462685930!E158)</f>
        <v>0</v>
      </c>
      <c r="F158">
        <f>MEDIAN(1462657841!F158,1462658799!F158,1462659756!F158,1462660730!F158,1462661703!F158,1462662677!F158,1462663635!F158,1462664609!F158,1462665583!F158,1462666540!F158,1462667497!F158,1462668472!F158,1462669418!F158,1462670393!F158,1462671368!F158,1462672342!F158,1462673317!F158,1462674291!F158,1462675248!F158,1462676222!F158,1462677179!F158,1462678154!F158,1462679128!F158,1462680103!F158,1462681060!F158,1462682035!F158,1462683008!F158,1462683982!F158,1462684956!F158,1462685930!F158)</f>
        <v>0</v>
      </c>
      <c r="G158">
        <f>MEDIAN(1462657841!G158,1462658799!G158,1462659756!G158,1462660730!G158,1462661703!G158,1462662677!G158,1462663635!G158,1462664609!G158,1462665583!G158,1462666540!G158,1462667497!G158,1462668472!G158,1462669418!G158,1462670393!G158,1462671368!G158,1462672342!G158,1462673317!G158,1462674291!G158,1462675248!G158,1462676222!G158,1462677179!G158,1462678154!G158,1462679128!G158,1462680103!G158,1462681060!G158,1462682035!G158,1462683008!G158,1462683982!G158,1462684956!G158,1462685930!G158)</f>
        <v>0</v>
      </c>
      <c r="H158">
        <f>MEDIAN(1462657841!H158,1462658799!H158,1462659756!H158,1462660730!H158,1462661703!H158,1462662677!H158,1462663635!H158,1462664609!H158,1462665583!H158,1462666540!H158,1462667497!H158,1462668472!H158,1462669418!H158,1462670393!H158,1462671368!H158,1462672342!H158,1462673317!H158,1462674291!H158,1462675248!H158,1462676222!H158,1462677179!H158,1462678154!H158,1462679128!H158,1462680103!H158,1462681060!H158,1462682035!H158,1462683008!H158,1462683982!H158,1462684956!H158,1462685930!H158)</f>
        <v>0</v>
      </c>
      <c r="I158">
        <f>MEDIAN(1462657841!I158,1462658799!I158,1462659756!I158,1462660730!I158,1462661703!I158,1462662677!I158,1462663635!I158,1462664609!I158,1462665583!I158,1462666540!I158,1462667497!I158,1462668472!I158,1462669418!I158,1462670393!I158,1462671368!I158,1462672342!I158,1462673317!I158,1462674291!I158,1462675248!I158,1462676222!I158,1462677179!I158,1462678154!I158,1462679128!I158,1462680103!I158,1462681060!I158,1462682035!I158,1462683008!I158,1462683982!I158,1462684956!I158,1462685930!I158)</f>
        <v>0</v>
      </c>
      <c r="J158">
        <f>MEDIAN(1462657841!J158,1462658799!J158,1462659756!J158,1462660730!J158,1462661703!J158,1462662677!J158,1462663635!J158,1462664609!J158,1462665583!J158,1462666540!J158,1462667497!J158,1462668472!J158,1462669418!J158,1462670393!J158,1462671368!J158,1462672342!J158,1462673317!J158,1462674291!J158,1462675248!J158,1462676222!J158,1462677179!J158,1462678154!J158,1462679128!J158,1462680103!J158,1462681060!J158,1462682035!J158,1462683008!J158,1462683982!J158,1462684956!J158,1462685930!J158)</f>
        <v>0</v>
      </c>
      <c r="K158">
        <f>MEDIAN(1462657841!K158,1462658799!K158,1462659756!K158,1462660730!K158,1462661703!K158,1462662677!K158,1462663635!K158,1462664609!K158,1462665583!K158,1462666540!K158,1462667497!K158,1462668472!K158,1462669418!K158,1462670393!K158,1462671368!K158,1462672342!K158,1462673317!K158,1462674291!K158,1462675248!K158,1462676222!K158,1462677179!K158,1462678154!K158,1462679128!K158,1462680103!K158,1462681060!K158,1462682035!K158,1462683008!K158,1462683982!K158,1462684956!K158,1462685930!K158)</f>
        <v>0</v>
      </c>
    </row>
    <row r="159" spans="1:11">
      <c r="A159">
        <f>MEDIAN(1462657841!A159,1462658799!A159,1462659756!A159,1462660730!A159,1462661703!A159,1462662677!A159,1462663635!A159,1462664609!A159,1462665583!A159,1462666540!A159,1462667497!A159,1462668472!A159,1462669418!A159,1462670393!A159,1462671368!A159,1462672342!A159,1462673317!A159,1462674291!A159,1462675248!A159,1462676222!A159,1462677179!A159,1462678154!A159,1462679128!A159,1462680103!A159,1462681060!A159,1462682035!A159,1462683008!A159,1462683982!A159,1462684956!A159,1462685930!A159)</f>
        <v>0</v>
      </c>
      <c r="B159">
        <f>MEDIAN(1462657841!B159,1462658799!B159,1462659756!B159,1462660730!B159,1462661703!B159,1462662677!B159,1462663635!B159,1462664609!B159,1462665583!B159,1462666540!B159,1462667497!B159,1462668472!B159,1462669418!B159,1462670393!B159,1462671368!B159,1462672342!B159,1462673317!B159,1462674291!B159,1462675248!B159,1462676222!B159,1462677179!B159,1462678154!B159,1462679128!B159,1462680103!B159,1462681060!B159,1462682035!B159,1462683008!B159,1462683982!B159,1462684956!B159,1462685930!B159)</f>
        <v>0</v>
      </c>
      <c r="C159">
        <f>MEDIAN(1462657841!C159,1462658799!C159,1462659756!C159,1462660730!C159,1462661703!C159,1462662677!C159,1462663635!C159,1462664609!C159,1462665583!C159,1462666540!C159,1462667497!C159,1462668472!C159,1462669418!C159,1462670393!C159,1462671368!C159,1462672342!C159,1462673317!C159,1462674291!C159,1462675248!C159,1462676222!C159,1462677179!C159,1462678154!C159,1462679128!C159,1462680103!C159,1462681060!C159,1462682035!C159,1462683008!C159,1462683982!C159,1462684956!C159,1462685930!C159)</f>
        <v>0</v>
      </c>
      <c r="D159">
        <f>MEDIAN(1462657841!D159,1462658799!D159,1462659756!D159,1462660730!D159,1462661703!D159,1462662677!D159,1462663635!D159,1462664609!D159,1462665583!D159,1462666540!D159,1462667497!D159,1462668472!D159,1462669418!D159,1462670393!D159,1462671368!D159,1462672342!D159,1462673317!D159,1462674291!D159,1462675248!D159,1462676222!D159,1462677179!D159,1462678154!D159,1462679128!D159,1462680103!D159,1462681060!D159,1462682035!D159,1462683008!D159,1462683982!D159,1462684956!D159,1462685930!D159)</f>
        <v>0</v>
      </c>
      <c r="E159">
        <f>MEDIAN(1462657841!E159,1462658799!E159,1462659756!E159,1462660730!E159,1462661703!E159,1462662677!E159,1462663635!E159,1462664609!E159,1462665583!E159,1462666540!E159,1462667497!E159,1462668472!E159,1462669418!E159,1462670393!E159,1462671368!E159,1462672342!E159,1462673317!E159,1462674291!E159,1462675248!E159,1462676222!E159,1462677179!E159,1462678154!E159,1462679128!E159,1462680103!E159,1462681060!E159,1462682035!E159,1462683008!E159,1462683982!E159,1462684956!E159,1462685930!E159)</f>
        <v>0</v>
      </c>
      <c r="F159">
        <f>MEDIAN(1462657841!F159,1462658799!F159,1462659756!F159,1462660730!F159,1462661703!F159,1462662677!F159,1462663635!F159,1462664609!F159,1462665583!F159,1462666540!F159,1462667497!F159,1462668472!F159,1462669418!F159,1462670393!F159,1462671368!F159,1462672342!F159,1462673317!F159,1462674291!F159,1462675248!F159,1462676222!F159,1462677179!F159,1462678154!F159,1462679128!F159,1462680103!F159,1462681060!F159,1462682035!F159,1462683008!F159,1462683982!F159,1462684956!F159,1462685930!F159)</f>
        <v>0</v>
      </c>
      <c r="G159">
        <f>MEDIAN(1462657841!G159,1462658799!G159,1462659756!G159,1462660730!G159,1462661703!G159,1462662677!G159,1462663635!G159,1462664609!G159,1462665583!G159,1462666540!G159,1462667497!G159,1462668472!G159,1462669418!G159,1462670393!G159,1462671368!G159,1462672342!G159,1462673317!G159,1462674291!G159,1462675248!G159,1462676222!G159,1462677179!G159,1462678154!G159,1462679128!G159,1462680103!G159,1462681060!G159,1462682035!G159,1462683008!G159,1462683982!G159,1462684956!G159,1462685930!G159)</f>
        <v>0</v>
      </c>
      <c r="H159">
        <f>MEDIAN(1462657841!H159,1462658799!H159,1462659756!H159,1462660730!H159,1462661703!H159,1462662677!H159,1462663635!H159,1462664609!H159,1462665583!H159,1462666540!H159,1462667497!H159,1462668472!H159,1462669418!H159,1462670393!H159,1462671368!H159,1462672342!H159,1462673317!H159,1462674291!H159,1462675248!H159,1462676222!H159,1462677179!H159,1462678154!H159,1462679128!H159,1462680103!H159,1462681060!H159,1462682035!H159,1462683008!H159,1462683982!H159,1462684956!H159,1462685930!H159)</f>
        <v>0</v>
      </c>
      <c r="I159">
        <f>MEDIAN(1462657841!I159,1462658799!I159,1462659756!I159,1462660730!I159,1462661703!I159,1462662677!I159,1462663635!I159,1462664609!I159,1462665583!I159,1462666540!I159,1462667497!I159,1462668472!I159,1462669418!I159,1462670393!I159,1462671368!I159,1462672342!I159,1462673317!I159,1462674291!I159,1462675248!I159,1462676222!I159,1462677179!I159,1462678154!I159,1462679128!I159,1462680103!I159,1462681060!I159,1462682035!I159,1462683008!I159,1462683982!I159,1462684956!I159,1462685930!I159)</f>
        <v>0</v>
      </c>
      <c r="J159">
        <f>MEDIAN(1462657841!J159,1462658799!J159,1462659756!J159,1462660730!J159,1462661703!J159,1462662677!J159,1462663635!J159,1462664609!J159,1462665583!J159,1462666540!J159,1462667497!J159,1462668472!J159,1462669418!J159,1462670393!J159,1462671368!J159,1462672342!J159,1462673317!J159,1462674291!J159,1462675248!J159,1462676222!J159,1462677179!J159,1462678154!J159,1462679128!J159,1462680103!J159,1462681060!J159,1462682035!J159,1462683008!J159,1462683982!J159,1462684956!J159,1462685930!J159)</f>
        <v>0</v>
      </c>
      <c r="K159">
        <f>MEDIAN(1462657841!K159,1462658799!K159,1462659756!K159,1462660730!K159,1462661703!K159,1462662677!K159,1462663635!K159,1462664609!K159,1462665583!K159,1462666540!K159,1462667497!K159,1462668472!K159,1462669418!K159,1462670393!K159,1462671368!K159,1462672342!K159,1462673317!K159,1462674291!K159,1462675248!K159,1462676222!K159,1462677179!K159,1462678154!K159,1462679128!K159,1462680103!K159,1462681060!K159,1462682035!K159,1462683008!K159,1462683982!K159,1462684956!K159,1462685930!K159)</f>
        <v>0</v>
      </c>
    </row>
    <row r="160" spans="1:11">
      <c r="A160">
        <f>MEDIAN(1462657841!A160,1462658799!A160,1462659756!A160,1462660730!A160,1462661703!A160,1462662677!A160,1462663635!A160,1462664609!A160,1462665583!A160,1462666540!A160,1462667497!A160,1462668472!A160,1462669418!A160,1462670393!A160,1462671368!A160,1462672342!A160,1462673317!A160,1462674291!A160,1462675248!A160,1462676222!A160,1462677179!A160,1462678154!A160,1462679128!A160,1462680103!A160,1462681060!A160,1462682035!A160,1462683008!A160,1462683982!A160,1462684956!A160,1462685930!A160)</f>
        <v>0</v>
      </c>
      <c r="B160">
        <f>MEDIAN(1462657841!B160,1462658799!B160,1462659756!B160,1462660730!B160,1462661703!B160,1462662677!B160,1462663635!B160,1462664609!B160,1462665583!B160,1462666540!B160,1462667497!B160,1462668472!B160,1462669418!B160,1462670393!B160,1462671368!B160,1462672342!B160,1462673317!B160,1462674291!B160,1462675248!B160,1462676222!B160,1462677179!B160,1462678154!B160,1462679128!B160,1462680103!B160,1462681060!B160,1462682035!B160,1462683008!B160,1462683982!B160,1462684956!B160,1462685930!B160)</f>
        <v>0</v>
      </c>
      <c r="C160">
        <f>MEDIAN(1462657841!C160,1462658799!C160,1462659756!C160,1462660730!C160,1462661703!C160,1462662677!C160,1462663635!C160,1462664609!C160,1462665583!C160,1462666540!C160,1462667497!C160,1462668472!C160,1462669418!C160,1462670393!C160,1462671368!C160,1462672342!C160,1462673317!C160,1462674291!C160,1462675248!C160,1462676222!C160,1462677179!C160,1462678154!C160,1462679128!C160,1462680103!C160,1462681060!C160,1462682035!C160,1462683008!C160,1462683982!C160,1462684956!C160,1462685930!C160)</f>
        <v>0</v>
      </c>
      <c r="D160">
        <f>MEDIAN(1462657841!D160,1462658799!D160,1462659756!D160,1462660730!D160,1462661703!D160,1462662677!D160,1462663635!D160,1462664609!D160,1462665583!D160,1462666540!D160,1462667497!D160,1462668472!D160,1462669418!D160,1462670393!D160,1462671368!D160,1462672342!D160,1462673317!D160,1462674291!D160,1462675248!D160,1462676222!D160,1462677179!D160,1462678154!D160,1462679128!D160,1462680103!D160,1462681060!D160,1462682035!D160,1462683008!D160,1462683982!D160,1462684956!D160,1462685930!D160)</f>
        <v>0</v>
      </c>
      <c r="E160">
        <f>MEDIAN(1462657841!E160,1462658799!E160,1462659756!E160,1462660730!E160,1462661703!E160,1462662677!E160,1462663635!E160,1462664609!E160,1462665583!E160,1462666540!E160,1462667497!E160,1462668472!E160,1462669418!E160,1462670393!E160,1462671368!E160,1462672342!E160,1462673317!E160,1462674291!E160,1462675248!E160,1462676222!E160,1462677179!E160,1462678154!E160,1462679128!E160,1462680103!E160,1462681060!E160,1462682035!E160,1462683008!E160,1462683982!E160,1462684956!E160,1462685930!E160)</f>
        <v>0</v>
      </c>
      <c r="F160">
        <f>MEDIAN(1462657841!F160,1462658799!F160,1462659756!F160,1462660730!F160,1462661703!F160,1462662677!F160,1462663635!F160,1462664609!F160,1462665583!F160,1462666540!F160,1462667497!F160,1462668472!F160,1462669418!F160,1462670393!F160,1462671368!F160,1462672342!F160,1462673317!F160,1462674291!F160,1462675248!F160,1462676222!F160,1462677179!F160,1462678154!F160,1462679128!F160,1462680103!F160,1462681060!F160,1462682035!F160,1462683008!F160,1462683982!F160,1462684956!F160,1462685930!F160)</f>
        <v>0</v>
      </c>
      <c r="G160">
        <f>MEDIAN(1462657841!G160,1462658799!G160,1462659756!G160,1462660730!G160,1462661703!G160,1462662677!G160,1462663635!G160,1462664609!G160,1462665583!G160,1462666540!G160,1462667497!G160,1462668472!G160,1462669418!G160,1462670393!G160,1462671368!G160,1462672342!G160,1462673317!G160,1462674291!G160,1462675248!G160,1462676222!G160,1462677179!G160,1462678154!G160,1462679128!G160,1462680103!G160,1462681060!G160,1462682035!G160,1462683008!G160,1462683982!G160,1462684956!G160,1462685930!G160)</f>
        <v>0</v>
      </c>
      <c r="H160">
        <f>MEDIAN(1462657841!H160,1462658799!H160,1462659756!H160,1462660730!H160,1462661703!H160,1462662677!H160,1462663635!H160,1462664609!H160,1462665583!H160,1462666540!H160,1462667497!H160,1462668472!H160,1462669418!H160,1462670393!H160,1462671368!H160,1462672342!H160,1462673317!H160,1462674291!H160,1462675248!H160,1462676222!H160,1462677179!H160,1462678154!H160,1462679128!H160,1462680103!H160,1462681060!H160,1462682035!H160,1462683008!H160,1462683982!H160,1462684956!H160,1462685930!H160)</f>
        <v>0</v>
      </c>
      <c r="I160">
        <f>MEDIAN(1462657841!I160,1462658799!I160,1462659756!I160,1462660730!I160,1462661703!I160,1462662677!I160,1462663635!I160,1462664609!I160,1462665583!I160,1462666540!I160,1462667497!I160,1462668472!I160,1462669418!I160,1462670393!I160,1462671368!I160,1462672342!I160,1462673317!I160,1462674291!I160,1462675248!I160,1462676222!I160,1462677179!I160,1462678154!I160,1462679128!I160,1462680103!I160,1462681060!I160,1462682035!I160,1462683008!I160,1462683982!I160,1462684956!I160,1462685930!I160)</f>
        <v>0</v>
      </c>
      <c r="J160">
        <f>MEDIAN(1462657841!J160,1462658799!J160,1462659756!J160,1462660730!J160,1462661703!J160,1462662677!J160,1462663635!J160,1462664609!J160,1462665583!J160,1462666540!J160,1462667497!J160,1462668472!J160,1462669418!J160,1462670393!J160,1462671368!J160,1462672342!J160,1462673317!J160,1462674291!J160,1462675248!J160,1462676222!J160,1462677179!J160,1462678154!J160,1462679128!J160,1462680103!J160,1462681060!J160,1462682035!J160,1462683008!J160,1462683982!J160,1462684956!J160,1462685930!J160)</f>
        <v>0</v>
      </c>
      <c r="K160">
        <f>MEDIAN(1462657841!K160,1462658799!K160,1462659756!K160,1462660730!K160,1462661703!K160,1462662677!K160,1462663635!K160,1462664609!K160,1462665583!K160,1462666540!K160,1462667497!K160,1462668472!K160,1462669418!K160,1462670393!K160,1462671368!K160,1462672342!K160,1462673317!K160,1462674291!K160,1462675248!K160,1462676222!K160,1462677179!K160,1462678154!K160,1462679128!K160,1462680103!K160,1462681060!K160,1462682035!K160,1462683008!K160,1462683982!K160,1462684956!K160,1462685930!K160)</f>
        <v>0</v>
      </c>
    </row>
    <row r="161" spans="1:11">
      <c r="A161">
        <f>MEDIAN(1462657841!A161,1462658799!A161,1462659756!A161,1462660730!A161,1462661703!A161,1462662677!A161,1462663635!A161,1462664609!A161,1462665583!A161,1462666540!A161,1462667497!A161,1462668472!A161,1462669418!A161,1462670393!A161,1462671368!A161,1462672342!A161,1462673317!A161,1462674291!A161,1462675248!A161,1462676222!A161,1462677179!A161,1462678154!A161,1462679128!A161,1462680103!A161,1462681060!A161,1462682035!A161,1462683008!A161,1462683982!A161,1462684956!A161,1462685930!A161)</f>
        <v>0</v>
      </c>
      <c r="B161">
        <f>MEDIAN(1462657841!B161,1462658799!B161,1462659756!B161,1462660730!B161,1462661703!B161,1462662677!B161,1462663635!B161,1462664609!B161,1462665583!B161,1462666540!B161,1462667497!B161,1462668472!B161,1462669418!B161,1462670393!B161,1462671368!B161,1462672342!B161,1462673317!B161,1462674291!B161,1462675248!B161,1462676222!B161,1462677179!B161,1462678154!B161,1462679128!B161,1462680103!B161,1462681060!B161,1462682035!B161,1462683008!B161,1462683982!B161,1462684956!B161,1462685930!B161)</f>
        <v>0</v>
      </c>
      <c r="C161">
        <f>MEDIAN(1462657841!C161,1462658799!C161,1462659756!C161,1462660730!C161,1462661703!C161,1462662677!C161,1462663635!C161,1462664609!C161,1462665583!C161,1462666540!C161,1462667497!C161,1462668472!C161,1462669418!C161,1462670393!C161,1462671368!C161,1462672342!C161,1462673317!C161,1462674291!C161,1462675248!C161,1462676222!C161,1462677179!C161,1462678154!C161,1462679128!C161,1462680103!C161,1462681060!C161,1462682035!C161,1462683008!C161,1462683982!C161,1462684956!C161,1462685930!C161)</f>
        <v>0</v>
      </c>
      <c r="D161">
        <f>MEDIAN(1462657841!D161,1462658799!D161,1462659756!D161,1462660730!D161,1462661703!D161,1462662677!D161,1462663635!D161,1462664609!D161,1462665583!D161,1462666540!D161,1462667497!D161,1462668472!D161,1462669418!D161,1462670393!D161,1462671368!D161,1462672342!D161,1462673317!D161,1462674291!D161,1462675248!D161,1462676222!D161,1462677179!D161,1462678154!D161,1462679128!D161,1462680103!D161,1462681060!D161,1462682035!D161,1462683008!D161,1462683982!D161,1462684956!D161,1462685930!D161)</f>
        <v>0</v>
      </c>
      <c r="E161">
        <f>MEDIAN(1462657841!E161,1462658799!E161,1462659756!E161,1462660730!E161,1462661703!E161,1462662677!E161,1462663635!E161,1462664609!E161,1462665583!E161,1462666540!E161,1462667497!E161,1462668472!E161,1462669418!E161,1462670393!E161,1462671368!E161,1462672342!E161,1462673317!E161,1462674291!E161,1462675248!E161,1462676222!E161,1462677179!E161,1462678154!E161,1462679128!E161,1462680103!E161,1462681060!E161,1462682035!E161,1462683008!E161,1462683982!E161,1462684956!E161,1462685930!E161)</f>
        <v>0</v>
      </c>
      <c r="F161">
        <f>MEDIAN(1462657841!F161,1462658799!F161,1462659756!F161,1462660730!F161,1462661703!F161,1462662677!F161,1462663635!F161,1462664609!F161,1462665583!F161,1462666540!F161,1462667497!F161,1462668472!F161,1462669418!F161,1462670393!F161,1462671368!F161,1462672342!F161,1462673317!F161,1462674291!F161,1462675248!F161,1462676222!F161,1462677179!F161,1462678154!F161,1462679128!F161,1462680103!F161,1462681060!F161,1462682035!F161,1462683008!F161,1462683982!F161,1462684956!F161,1462685930!F161)</f>
        <v>0</v>
      </c>
      <c r="G161">
        <f>MEDIAN(1462657841!G161,1462658799!G161,1462659756!G161,1462660730!G161,1462661703!G161,1462662677!G161,1462663635!G161,1462664609!G161,1462665583!G161,1462666540!G161,1462667497!G161,1462668472!G161,1462669418!G161,1462670393!G161,1462671368!G161,1462672342!G161,1462673317!G161,1462674291!G161,1462675248!G161,1462676222!G161,1462677179!G161,1462678154!G161,1462679128!G161,1462680103!G161,1462681060!G161,1462682035!G161,1462683008!G161,1462683982!G161,1462684956!G161,1462685930!G161)</f>
        <v>0</v>
      </c>
      <c r="H161">
        <f>MEDIAN(1462657841!H161,1462658799!H161,1462659756!H161,1462660730!H161,1462661703!H161,1462662677!H161,1462663635!H161,1462664609!H161,1462665583!H161,1462666540!H161,1462667497!H161,1462668472!H161,1462669418!H161,1462670393!H161,1462671368!H161,1462672342!H161,1462673317!H161,1462674291!H161,1462675248!H161,1462676222!H161,1462677179!H161,1462678154!H161,1462679128!H161,1462680103!H161,1462681060!H161,1462682035!H161,1462683008!H161,1462683982!H161,1462684956!H161,1462685930!H161)</f>
        <v>0</v>
      </c>
      <c r="I161">
        <f>MEDIAN(1462657841!I161,1462658799!I161,1462659756!I161,1462660730!I161,1462661703!I161,1462662677!I161,1462663635!I161,1462664609!I161,1462665583!I161,1462666540!I161,1462667497!I161,1462668472!I161,1462669418!I161,1462670393!I161,1462671368!I161,1462672342!I161,1462673317!I161,1462674291!I161,1462675248!I161,1462676222!I161,1462677179!I161,1462678154!I161,1462679128!I161,1462680103!I161,1462681060!I161,1462682035!I161,1462683008!I161,1462683982!I161,1462684956!I161,1462685930!I161)</f>
        <v>0</v>
      </c>
      <c r="J161">
        <f>MEDIAN(1462657841!J161,1462658799!J161,1462659756!J161,1462660730!J161,1462661703!J161,1462662677!J161,1462663635!J161,1462664609!J161,1462665583!J161,1462666540!J161,1462667497!J161,1462668472!J161,1462669418!J161,1462670393!J161,1462671368!J161,1462672342!J161,1462673317!J161,1462674291!J161,1462675248!J161,1462676222!J161,1462677179!J161,1462678154!J161,1462679128!J161,1462680103!J161,1462681060!J161,1462682035!J161,1462683008!J161,1462683982!J161,1462684956!J161,1462685930!J161)</f>
        <v>0</v>
      </c>
      <c r="K161">
        <f>MEDIAN(1462657841!K161,1462658799!K161,1462659756!K161,1462660730!K161,1462661703!K161,1462662677!K161,1462663635!K161,1462664609!K161,1462665583!K161,1462666540!K161,1462667497!K161,1462668472!K161,1462669418!K161,1462670393!K161,1462671368!K161,1462672342!K161,1462673317!K161,1462674291!K161,1462675248!K161,1462676222!K161,1462677179!K161,1462678154!K161,1462679128!K161,1462680103!K161,1462681060!K161,1462682035!K161,1462683008!K161,1462683982!K161,1462684956!K161,1462685930!K161)</f>
        <v>0</v>
      </c>
    </row>
    <row r="162" spans="1:11">
      <c r="A162">
        <f>MEDIAN(1462657841!A162,1462658799!A162,1462659756!A162,1462660730!A162,1462661703!A162,1462662677!A162,1462663635!A162,1462664609!A162,1462665583!A162,1462666540!A162,1462667497!A162,1462668472!A162,1462669418!A162,1462670393!A162,1462671368!A162,1462672342!A162,1462673317!A162,1462674291!A162,1462675248!A162,1462676222!A162,1462677179!A162,1462678154!A162,1462679128!A162,1462680103!A162,1462681060!A162,1462682035!A162,1462683008!A162,1462683982!A162,1462684956!A162,1462685930!A162)</f>
        <v>0</v>
      </c>
      <c r="B162">
        <f>MEDIAN(1462657841!B162,1462658799!B162,1462659756!B162,1462660730!B162,1462661703!B162,1462662677!B162,1462663635!B162,1462664609!B162,1462665583!B162,1462666540!B162,1462667497!B162,1462668472!B162,1462669418!B162,1462670393!B162,1462671368!B162,1462672342!B162,1462673317!B162,1462674291!B162,1462675248!B162,1462676222!B162,1462677179!B162,1462678154!B162,1462679128!B162,1462680103!B162,1462681060!B162,1462682035!B162,1462683008!B162,1462683982!B162,1462684956!B162,1462685930!B162)</f>
        <v>0</v>
      </c>
      <c r="C162">
        <f>MEDIAN(1462657841!C162,1462658799!C162,1462659756!C162,1462660730!C162,1462661703!C162,1462662677!C162,1462663635!C162,1462664609!C162,1462665583!C162,1462666540!C162,1462667497!C162,1462668472!C162,1462669418!C162,1462670393!C162,1462671368!C162,1462672342!C162,1462673317!C162,1462674291!C162,1462675248!C162,1462676222!C162,1462677179!C162,1462678154!C162,1462679128!C162,1462680103!C162,1462681060!C162,1462682035!C162,1462683008!C162,1462683982!C162,1462684956!C162,1462685930!C162)</f>
        <v>0</v>
      </c>
      <c r="D162">
        <f>MEDIAN(1462657841!D162,1462658799!D162,1462659756!D162,1462660730!D162,1462661703!D162,1462662677!D162,1462663635!D162,1462664609!D162,1462665583!D162,1462666540!D162,1462667497!D162,1462668472!D162,1462669418!D162,1462670393!D162,1462671368!D162,1462672342!D162,1462673317!D162,1462674291!D162,1462675248!D162,1462676222!D162,1462677179!D162,1462678154!D162,1462679128!D162,1462680103!D162,1462681060!D162,1462682035!D162,1462683008!D162,1462683982!D162,1462684956!D162,1462685930!D162)</f>
        <v>0</v>
      </c>
      <c r="E162">
        <f>MEDIAN(1462657841!E162,1462658799!E162,1462659756!E162,1462660730!E162,1462661703!E162,1462662677!E162,1462663635!E162,1462664609!E162,1462665583!E162,1462666540!E162,1462667497!E162,1462668472!E162,1462669418!E162,1462670393!E162,1462671368!E162,1462672342!E162,1462673317!E162,1462674291!E162,1462675248!E162,1462676222!E162,1462677179!E162,1462678154!E162,1462679128!E162,1462680103!E162,1462681060!E162,1462682035!E162,1462683008!E162,1462683982!E162,1462684956!E162,1462685930!E162)</f>
        <v>0</v>
      </c>
      <c r="F162">
        <f>MEDIAN(1462657841!F162,1462658799!F162,1462659756!F162,1462660730!F162,1462661703!F162,1462662677!F162,1462663635!F162,1462664609!F162,1462665583!F162,1462666540!F162,1462667497!F162,1462668472!F162,1462669418!F162,1462670393!F162,1462671368!F162,1462672342!F162,1462673317!F162,1462674291!F162,1462675248!F162,1462676222!F162,1462677179!F162,1462678154!F162,1462679128!F162,1462680103!F162,1462681060!F162,1462682035!F162,1462683008!F162,1462683982!F162,1462684956!F162,1462685930!F162)</f>
        <v>0</v>
      </c>
      <c r="G162">
        <f>MEDIAN(1462657841!G162,1462658799!G162,1462659756!G162,1462660730!G162,1462661703!G162,1462662677!G162,1462663635!G162,1462664609!G162,1462665583!G162,1462666540!G162,1462667497!G162,1462668472!G162,1462669418!G162,1462670393!G162,1462671368!G162,1462672342!G162,1462673317!G162,1462674291!G162,1462675248!G162,1462676222!G162,1462677179!G162,1462678154!G162,1462679128!G162,1462680103!G162,1462681060!G162,1462682035!G162,1462683008!G162,1462683982!G162,1462684956!G162,1462685930!G162)</f>
        <v>0</v>
      </c>
      <c r="H162">
        <f>MEDIAN(1462657841!H162,1462658799!H162,1462659756!H162,1462660730!H162,1462661703!H162,1462662677!H162,1462663635!H162,1462664609!H162,1462665583!H162,1462666540!H162,1462667497!H162,1462668472!H162,1462669418!H162,1462670393!H162,1462671368!H162,1462672342!H162,1462673317!H162,1462674291!H162,1462675248!H162,1462676222!H162,1462677179!H162,1462678154!H162,1462679128!H162,1462680103!H162,1462681060!H162,1462682035!H162,1462683008!H162,1462683982!H162,1462684956!H162,1462685930!H162)</f>
        <v>0</v>
      </c>
      <c r="I162">
        <f>MEDIAN(1462657841!I162,1462658799!I162,1462659756!I162,1462660730!I162,1462661703!I162,1462662677!I162,1462663635!I162,1462664609!I162,1462665583!I162,1462666540!I162,1462667497!I162,1462668472!I162,1462669418!I162,1462670393!I162,1462671368!I162,1462672342!I162,1462673317!I162,1462674291!I162,1462675248!I162,1462676222!I162,1462677179!I162,1462678154!I162,1462679128!I162,1462680103!I162,1462681060!I162,1462682035!I162,1462683008!I162,1462683982!I162,1462684956!I162,1462685930!I162)</f>
        <v>0</v>
      </c>
      <c r="J162">
        <f>MEDIAN(1462657841!J162,1462658799!J162,1462659756!J162,1462660730!J162,1462661703!J162,1462662677!J162,1462663635!J162,1462664609!J162,1462665583!J162,1462666540!J162,1462667497!J162,1462668472!J162,1462669418!J162,1462670393!J162,1462671368!J162,1462672342!J162,1462673317!J162,1462674291!J162,1462675248!J162,1462676222!J162,1462677179!J162,1462678154!J162,1462679128!J162,1462680103!J162,1462681060!J162,1462682035!J162,1462683008!J162,1462683982!J162,1462684956!J162,1462685930!J162)</f>
        <v>0</v>
      </c>
      <c r="K162">
        <f>MEDIAN(1462657841!K162,1462658799!K162,1462659756!K162,1462660730!K162,1462661703!K162,1462662677!K162,1462663635!K162,1462664609!K162,1462665583!K162,1462666540!K162,1462667497!K162,1462668472!K162,1462669418!K162,1462670393!K162,1462671368!K162,1462672342!K162,1462673317!K162,1462674291!K162,1462675248!K162,1462676222!K162,1462677179!K162,1462678154!K162,1462679128!K162,1462680103!K162,1462681060!K162,1462682035!K162,1462683008!K162,1462683982!K162,1462684956!K162,1462685930!K162)</f>
        <v>0</v>
      </c>
    </row>
    <row r="163" spans="1:11">
      <c r="A163">
        <f>MEDIAN(1462657841!A163,1462658799!A163,1462659756!A163,1462660730!A163,1462661703!A163,1462662677!A163,1462663635!A163,1462664609!A163,1462665583!A163,1462666540!A163,1462667497!A163,1462668472!A163,1462669418!A163,1462670393!A163,1462671368!A163,1462672342!A163,1462673317!A163,1462674291!A163,1462675248!A163,1462676222!A163,1462677179!A163,1462678154!A163,1462679128!A163,1462680103!A163,1462681060!A163,1462682035!A163,1462683008!A163,1462683982!A163,1462684956!A163,1462685930!A163)</f>
        <v>0</v>
      </c>
      <c r="B163">
        <f>MEDIAN(1462657841!B163,1462658799!B163,1462659756!B163,1462660730!B163,1462661703!B163,1462662677!B163,1462663635!B163,1462664609!B163,1462665583!B163,1462666540!B163,1462667497!B163,1462668472!B163,1462669418!B163,1462670393!B163,1462671368!B163,1462672342!B163,1462673317!B163,1462674291!B163,1462675248!B163,1462676222!B163,1462677179!B163,1462678154!B163,1462679128!B163,1462680103!B163,1462681060!B163,1462682035!B163,1462683008!B163,1462683982!B163,1462684956!B163,1462685930!B163)</f>
        <v>0</v>
      </c>
      <c r="C163">
        <f>MEDIAN(1462657841!C163,1462658799!C163,1462659756!C163,1462660730!C163,1462661703!C163,1462662677!C163,1462663635!C163,1462664609!C163,1462665583!C163,1462666540!C163,1462667497!C163,1462668472!C163,1462669418!C163,1462670393!C163,1462671368!C163,1462672342!C163,1462673317!C163,1462674291!C163,1462675248!C163,1462676222!C163,1462677179!C163,1462678154!C163,1462679128!C163,1462680103!C163,1462681060!C163,1462682035!C163,1462683008!C163,1462683982!C163,1462684956!C163,1462685930!C163)</f>
        <v>0</v>
      </c>
      <c r="D163">
        <f>MEDIAN(1462657841!D163,1462658799!D163,1462659756!D163,1462660730!D163,1462661703!D163,1462662677!D163,1462663635!D163,1462664609!D163,1462665583!D163,1462666540!D163,1462667497!D163,1462668472!D163,1462669418!D163,1462670393!D163,1462671368!D163,1462672342!D163,1462673317!D163,1462674291!D163,1462675248!D163,1462676222!D163,1462677179!D163,1462678154!D163,1462679128!D163,1462680103!D163,1462681060!D163,1462682035!D163,1462683008!D163,1462683982!D163,1462684956!D163,1462685930!D163)</f>
        <v>0</v>
      </c>
      <c r="E163">
        <f>MEDIAN(1462657841!E163,1462658799!E163,1462659756!E163,1462660730!E163,1462661703!E163,1462662677!E163,1462663635!E163,1462664609!E163,1462665583!E163,1462666540!E163,1462667497!E163,1462668472!E163,1462669418!E163,1462670393!E163,1462671368!E163,1462672342!E163,1462673317!E163,1462674291!E163,1462675248!E163,1462676222!E163,1462677179!E163,1462678154!E163,1462679128!E163,1462680103!E163,1462681060!E163,1462682035!E163,1462683008!E163,1462683982!E163,1462684956!E163,1462685930!E163)</f>
        <v>0</v>
      </c>
      <c r="F163">
        <f>MEDIAN(1462657841!F163,1462658799!F163,1462659756!F163,1462660730!F163,1462661703!F163,1462662677!F163,1462663635!F163,1462664609!F163,1462665583!F163,1462666540!F163,1462667497!F163,1462668472!F163,1462669418!F163,1462670393!F163,1462671368!F163,1462672342!F163,1462673317!F163,1462674291!F163,1462675248!F163,1462676222!F163,1462677179!F163,1462678154!F163,1462679128!F163,1462680103!F163,1462681060!F163,1462682035!F163,1462683008!F163,1462683982!F163,1462684956!F163,1462685930!F163)</f>
        <v>0</v>
      </c>
      <c r="G163">
        <f>MEDIAN(1462657841!G163,1462658799!G163,1462659756!G163,1462660730!G163,1462661703!G163,1462662677!G163,1462663635!G163,1462664609!G163,1462665583!G163,1462666540!G163,1462667497!G163,1462668472!G163,1462669418!G163,1462670393!G163,1462671368!G163,1462672342!G163,1462673317!G163,1462674291!G163,1462675248!G163,1462676222!G163,1462677179!G163,1462678154!G163,1462679128!G163,1462680103!G163,1462681060!G163,1462682035!G163,1462683008!G163,1462683982!G163,1462684956!G163,1462685930!G163)</f>
        <v>0</v>
      </c>
      <c r="H163">
        <f>MEDIAN(1462657841!H163,1462658799!H163,1462659756!H163,1462660730!H163,1462661703!H163,1462662677!H163,1462663635!H163,1462664609!H163,1462665583!H163,1462666540!H163,1462667497!H163,1462668472!H163,1462669418!H163,1462670393!H163,1462671368!H163,1462672342!H163,1462673317!H163,1462674291!H163,1462675248!H163,1462676222!H163,1462677179!H163,1462678154!H163,1462679128!H163,1462680103!H163,1462681060!H163,1462682035!H163,1462683008!H163,1462683982!H163,1462684956!H163,1462685930!H163)</f>
        <v>0</v>
      </c>
      <c r="I163">
        <f>MEDIAN(1462657841!I163,1462658799!I163,1462659756!I163,1462660730!I163,1462661703!I163,1462662677!I163,1462663635!I163,1462664609!I163,1462665583!I163,1462666540!I163,1462667497!I163,1462668472!I163,1462669418!I163,1462670393!I163,1462671368!I163,1462672342!I163,1462673317!I163,1462674291!I163,1462675248!I163,1462676222!I163,1462677179!I163,1462678154!I163,1462679128!I163,1462680103!I163,1462681060!I163,1462682035!I163,1462683008!I163,1462683982!I163,1462684956!I163,1462685930!I163)</f>
        <v>0</v>
      </c>
      <c r="J163">
        <f>MEDIAN(1462657841!J163,1462658799!J163,1462659756!J163,1462660730!J163,1462661703!J163,1462662677!J163,1462663635!J163,1462664609!J163,1462665583!J163,1462666540!J163,1462667497!J163,1462668472!J163,1462669418!J163,1462670393!J163,1462671368!J163,1462672342!J163,1462673317!J163,1462674291!J163,1462675248!J163,1462676222!J163,1462677179!J163,1462678154!J163,1462679128!J163,1462680103!J163,1462681060!J163,1462682035!J163,1462683008!J163,1462683982!J163,1462684956!J163,1462685930!J163)</f>
        <v>0</v>
      </c>
      <c r="K163">
        <f>MEDIAN(1462657841!K163,1462658799!K163,1462659756!K163,1462660730!K163,1462661703!K163,1462662677!K163,1462663635!K163,1462664609!K163,1462665583!K163,1462666540!K163,1462667497!K163,1462668472!K163,1462669418!K163,1462670393!K163,1462671368!K163,1462672342!K163,1462673317!K163,1462674291!K163,1462675248!K163,1462676222!K163,1462677179!K163,1462678154!K163,1462679128!K163,1462680103!K163,1462681060!K163,1462682035!K163,1462683008!K163,1462683982!K163,1462684956!K163,1462685930!K163)</f>
        <v>0</v>
      </c>
    </row>
    <row r="164" spans="1:11">
      <c r="A164">
        <f>MEDIAN(1462657841!A164,1462658799!A164,1462659756!A164,1462660730!A164,1462661703!A164,1462662677!A164,1462663635!A164,1462664609!A164,1462665583!A164,1462666540!A164,1462667497!A164,1462668472!A164,1462669418!A164,1462670393!A164,1462671368!A164,1462672342!A164,1462673317!A164,1462674291!A164,1462675248!A164,1462676222!A164,1462677179!A164,1462678154!A164,1462679128!A164,1462680103!A164,1462681060!A164,1462682035!A164,1462683008!A164,1462683982!A164,1462684956!A164,1462685930!A164)</f>
        <v>0</v>
      </c>
      <c r="B164">
        <f>MEDIAN(1462657841!B164,1462658799!B164,1462659756!B164,1462660730!B164,1462661703!B164,1462662677!B164,1462663635!B164,1462664609!B164,1462665583!B164,1462666540!B164,1462667497!B164,1462668472!B164,1462669418!B164,1462670393!B164,1462671368!B164,1462672342!B164,1462673317!B164,1462674291!B164,1462675248!B164,1462676222!B164,1462677179!B164,1462678154!B164,1462679128!B164,1462680103!B164,1462681060!B164,1462682035!B164,1462683008!B164,1462683982!B164,1462684956!B164,1462685930!B164)</f>
        <v>0</v>
      </c>
      <c r="C164">
        <f>MEDIAN(1462657841!C164,1462658799!C164,1462659756!C164,1462660730!C164,1462661703!C164,1462662677!C164,1462663635!C164,1462664609!C164,1462665583!C164,1462666540!C164,1462667497!C164,1462668472!C164,1462669418!C164,1462670393!C164,1462671368!C164,1462672342!C164,1462673317!C164,1462674291!C164,1462675248!C164,1462676222!C164,1462677179!C164,1462678154!C164,1462679128!C164,1462680103!C164,1462681060!C164,1462682035!C164,1462683008!C164,1462683982!C164,1462684956!C164,1462685930!C164)</f>
        <v>0</v>
      </c>
      <c r="D164">
        <f>MEDIAN(1462657841!D164,1462658799!D164,1462659756!D164,1462660730!D164,1462661703!D164,1462662677!D164,1462663635!D164,1462664609!D164,1462665583!D164,1462666540!D164,1462667497!D164,1462668472!D164,1462669418!D164,1462670393!D164,1462671368!D164,1462672342!D164,1462673317!D164,1462674291!D164,1462675248!D164,1462676222!D164,1462677179!D164,1462678154!D164,1462679128!D164,1462680103!D164,1462681060!D164,1462682035!D164,1462683008!D164,1462683982!D164,1462684956!D164,1462685930!D164)</f>
        <v>0</v>
      </c>
      <c r="E164">
        <f>MEDIAN(1462657841!E164,1462658799!E164,1462659756!E164,1462660730!E164,1462661703!E164,1462662677!E164,1462663635!E164,1462664609!E164,1462665583!E164,1462666540!E164,1462667497!E164,1462668472!E164,1462669418!E164,1462670393!E164,1462671368!E164,1462672342!E164,1462673317!E164,1462674291!E164,1462675248!E164,1462676222!E164,1462677179!E164,1462678154!E164,1462679128!E164,1462680103!E164,1462681060!E164,1462682035!E164,1462683008!E164,1462683982!E164,1462684956!E164,1462685930!E164)</f>
        <v>0</v>
      </c>
      <c r="F164">
        <f>MEDIAN(1462657841!F164,1462658799!F164,1462659756!F164,1462660730!F164,1462661703!F164,1462662677!F164,1462663635!F164,1462664609!F164,1462665583!F164,1462666540!F164,1462667497!F164,1462668472!F164,1462669418!F164,1462670393!F164,1462671368!F164,1462672342!F164,1462673317!F164,1462674291!F164,1462675248!F164,1462676222!F164,1462677179!F164,1462678154!F164,1462679128!F164,1462680103!F164,1462681060!F164,1462682035!F164,1462683008!F164,1462683982!F164,1462684956!F164,1462685930!F164)</f>
        <v>0</v>
      </c>
      <c r="G164">
        <f>MEDIAN(1462657841!G164,1462658799!G164,1462659756!G164,1462660730!G164,1462661703!G164,1462662677!G164,1462663635!G164,1462664609!G164,1462665583!G164,1462666540!G164,1462667497!G164,1462668472!G164,1462669418!G164,1462670393!G164,1462671368!G164,1462672342!G164,1462673317!G164,1462674291!G164,1462675248!G164,1462676222!G164,1462677179!G164,1462678154!G164,1462679128!G164,1462680103!G164,1462681060!G164,1462682035!G164,1462683008!G164,1462683982!G164,1462684956!G164,1462685930!G164)</f>
        <v>0</v>
      </c>
      <c r="H164">
        <f>MEDIAN(1462657841!H164,1462658799!H164,1462659756!H164,1462660730!H164,1462661703!H164,1462662677!H164,1462663635!H164,1462664609!H164,1462665583!H164,1462666540!H164,1462667497!H164,1462668472!H164,1462669418!H164,1462670393!H164,1462671368!H164,1462672342!H164,1462673317!H164,1462674291!H164,1462675248!H164,1462676222!H164,1462677179!H164,1462678154!H164,1462679128!H164,1462680103!H164,1462681060!H164,1462682035!H164,1462683008!H164,1462683982!H164,1462684956!H164,1462685930!H164)</f>
        <v>0</v>
      </c>
      <c r="I164">
        <f>MEDIAN(1462657841!I164,1462658799!I164,1462659756!I164,1462660730!I164,1462661703!I164,1462662677!I164,1462663635!I164,1462664609!I164,1462665583!I164,1462666540!I164,1462667497!I164,1462668472!I164,1462669418!I164,1462670393!I164,1462671368!I164,1462672342!I164,1462673317!I164,1462674291!I164,1462675248!I164,1462676222!I164,1462677179!I164,1462678154!I164,1462679128!I164,1462680103!I164,1462681060!I164,1462682035!I164,1462683008!I164,1462683982!I164,1462684956!I164,1462685930!I164)</f>
        <v>0</v>
      </c>
      <c r="J164">
        <f>MEDIAN(1462657841!J164,1462658799!J164,1462659756!J164,1462660730!J164,1462661703!J164,1462662677!J164,1462663635!J164,1462664609!J164,1462665583!J164,1462666540!J164,1462667497!J164,1462668472!J164,1462669418!J164,1462670393!J164,1462671368!J164,1462672342!J164,1462673317!J164,1462674291!J164,1462675248!J164,1462676222!J164,1462677179!J164,1462678154!J164,1462679128!J164,1462680103!J164,1462681060!J164,1462682035!J164,1462683008!J164,1462683982!J164,1462684956!J164,1462685930!J164)</f>
        <v>0</v>
      </c>
      <c r="K164">
        <f>MEDIAN(1462657841!K164,1462658799!K164,1462659756!K164,1462660730!K164,1462661703!K164,1462662677!K164,1462663635!K164,1462664609!K164,1462665583!K164,1462666540!K164,1462667497!K164,1462668472!K164,1462669418!K164,1462670393!K164,1462671368!K164,1462672342!K164,1462673317!K164,1462674291!K164,1462675248!K164,1462676222!K164,1462677179!K164,1462678154!K164,1462679128!K164,1462680103!K164,1462681060!K164,1462682035!K164,1462683008!K164,1462683982!K164,1462684956!K164,1462685930!K164)</f>
        <v>0</v>
      </c>
    </row>
    <row r="165" spans="1:11">
      <c r="A165">
        <f>MEDIAN(1462657841!A165,1462658799!A165,1462659756!A165,1462660730!A165,1462661703!A165,1462662677!A165,1462663635!A165,1462664609!A165,1462665583!A165,1462666540!A165,1462667497!A165,1462668472!A165,1462669418!A165,1462670393!A165,1462671368!A165,1462672342!A165,1462673317!A165,1462674291!A165,1462675248!A165,1462676222!A165,1462677179!A165,1462678154!A165,1462679128!A165,1462680103!A165,1462681060!A165,1462682035!A165,1462683008!A165,1462683982!A165,1462684956!A165,1462685930!A165)</f>
        <v>0</v>
      </c>
      <c r="B165">
        <f>MEDIAN(1462657841!B165,1462658799!B165,1462659756!B165,1462660730!B165,1462661703!B165,1462662677!B165,1462663635!B165,1462664609!B165,1462665583!B165,1462666540!B165,1462667497!B165,1462668472!B165,1462669418!B165,1462670393!B165,1462671368!B165,1462672342!B165,1462673317!B165,1462674291!B165,1462675248!B165,1462676222!B165,1462677179!B165,1462678154!B165,1462679128!B165,1462680103!B165,1462681060!B165,1462682035!B165,1462683008!B165,1462683982!B165,1462684956!B165,1462685930!B165)</f>
        <v>0</v>
      </c>
      <c r="C165">
        <f>MEDIAN(1462657841!C165,1462658799!C165,1462659756!C165,1462660730!C165,1462661703!C165,1462662677!C165,1462663635!C165,1462664609!C165,1462665583!C165,1462666540!C165,1462667497!C165,1462668472!C165,1462669418!C165,1462670393!C165,1462671368!C165,1462672342!C165,1462673317!C165,1462674291!C165,1462675248!C165,1462676222!C165,1462677179!C165,1462678154!C165,1462679128!C165,1462680103!C165,1462681060!C165,1462682035!C165,1462683008!C165,1462683982!C165,1462684956!C165,1462685930!C165)</f>
        <v>0</v>
      </c>
      <c r="D165">
        <f>MEDIAN(1462657841!D165,1462658799!D165,1462659756!D165,1462660730!D165,1462661703!D165,1462662677!D165,1462663635!D165,1462664609!D165,1462665583!D165,1462666540!D165,1462667497!D165,1462668472!D165,1462669418!D165,1462670393!D165,1462671368!D165,1462672342!D165,1462673317!D165,1462674291!D165,1462675248!D165,1462676222!D165,1462677179!D165,1462678154!D165,1462679128!D165,1462680103!D165,1462681060!D165,1462682035!D165,1462683008!D165,1462683982!D165,1462684956!D165,1462685930!D165)</f>
        <v>0</v>
      </c>
      <c r="E165">
        <f>MEDIAN(1462657841!E165,1462658799!E165,1462659756!E165,1462660730!E165,1462661703!E165,1462662677!E165,1462663635!E165,1462664609!E165,1462665583!E165,1462666540!E165,1462667497!E165,1462668472!E165,1462669418!E165,1462670393!E165,1462671368!E165,1462672342!E165,1462673317!E165,1462674291!E165,1462675248!E165,1462676222!E165,1462677179!E165,1462678154!E165,1462679128!E165,1462680103!E165,1462681060!E165,1462682035!E165,1462683008!E165,1462683982!E165,1462684956!E165,1462685930!E165)</f>
        <v>0</v>
      </c>
      <c r="F165">
        <f>MEDIAN(1462657841!F165,1462658799!F165,1462659756!F165,1462660730!F165,1462661703!F165,1462662677!F165,1462663635!F165,1462664609!F165,1462665583!F165,1462666540!F165,1462667497!F165,1462668472!F165,1462669418!F165,1462670393!F165,1462671368!F165,1462672342!F165,1462673317!F165,1462674291!F165,1462675248!F165,1462676222!F165,1462677179!F165,1462678154!F165,1462679128!F165,1462680103!F165,1462681060!F165,1462682035!F165,1462683008!F165,1462683982!F165,1462684956!F165,1462685930!F165)</f>
        <v>0</v>
      </c>
      <c r="G165">
        <f>MEDIAN(1462657841!G165,1462658799!G165,1462659756!G165,1462660730!G165,1462661703!G165,1462662677!G165,1462663635!G165,1462664609!G165,1462665583!G165,1462666540!G165,1462667497!G165,1462668472!G165,1462669418!G165,1462670393!G165,1462671368!G165,1462672342!G165,1462673317!G165,1462674291!G165,1462675248!G165,1462676222!G165,1462677179!G165,1462678154!G165,1462679128!G165,1462680103!G165,1462681060!G165,1462682035!G165,1462683008!G165,1462683982!G165,1462684956!G165,1462685930!G165)</f>
        <v>0</v>
      </c>
      <c r="H165">
        <f>MEDIAN(1462657841!H165,1462658799!H165,1462659756!H165,1462660730!H165,1462661703!H165,1462662677!H165,1462663635!H165,1462664609!H165,1462665583!H165,1462666540!H165,1462667497!H165,1462668472!H165,1462669418!H165,1462670393!H165,1462671368!H165,1462672342!H165,1462673317!H165,1462674291!H165,1462675248!H165,1462676222!H165,1462677179!H165,1462678154!H165,1462679128!H165,1462680103!H165,1462681060!H165,1462682035!H165,1462683008!H165,1462683982!H165,1462684956!H165,1462685930!H165)</f>
        <v>0</v>
      </c>
      <c r="I165">
        <f>MEDIAN(1462657841!I165,1462658799!I165,1462659756!I165,1462660730!I165,1462661703!I165,1462662677!I165,1462663635!I165,1462664609!I165,1462665583!I165,1462666540!I165,1462667497!I165,1462668472!I165,1462669418!I165,1462670393!I165,1462671368!I165,1462672342!I165,1462673317!I165,1462674291!I165,1462675248!I165,1462676222!I165,1462677179!I165,1462678154!I165,1462679128!I165,1462680103!I165,1462681060!I165,1462682035!I165,1462683008!I165,1462683982!I165,1462684956!I165,1462685930!I165)</f>
        <v>0</v>
      </c>
      <c r="J165">
        <f>MEDIAN(1462657841!J165,1462658799!J165,1462659756!J165,1462660730!J165,1462661703!J165,1462662677!J165,1462663635!J165,1462664609!J165,1462665583!J165,1462666540!J165,1462667497!J165,1462668472!J165,1462669418!J165,1462670393!J165,1462671368!J165,1462672342!J165,1462673317!J165,1462674291!J165,1462675248!J165,1462676222!J165,1462677179!J165,1462678154!J165,1462679128!J165,1462680103!J165,1462681060!J165,1462682035!J165,1462683008!J165,1462683982!J165,1462684956!J165,1462685930!J165)</f>
        <v>0</v>
      </c>
      <c r="K165">
        <f>MEDIAN(1462657841!K165,1462658799!K165,1462659756!K165,1462660730!K165,1462661703!K165,1462662677!K165,1462663635!K165,1462664609!K165,1462665583!K165,1462666540!K165,1462667497!K165,1462668472!K165,1462669418!K165,1462670393!K165,1462671368!K165,1462672342!K165,1462673317!K165,1462674291!K165,1462675248!K165,1462676222!K165,1462677179!K165,1462678154!K165,1462679128!K165,1462680103!K165,1462681060!K165,1462682035!K165,1462683008!K165,1462683982!K165,1462684956!K165,1462685930!K165)</f>
        <v>0</v>
      </c>
    </row>
    <row r="166" spans="1:11">
      <c r="A166">
        <f>MEDIAN(1462657841!A166,1462658799!A166,1462659756!A166,1462660730!A166,1462661703!A166,1462662677!A166,1462663635!A166,1462664609!A166,1462665583!A166,1462666540!A166,1462667497!A166,1462668472!A166,1462669418!A166,1462670393!A166,1462671368!A166,1462672342!A166,1462673317!A166,1462674291!A166,1462675248!A166,1462676222!A166,1462677179!A166,1462678154!A166,1462679128!A166,1462680103!A166,1462681060!A166,1462682035!A166,1462683008!A166,1462683982!A166,1462684956!A166,1462685930!A166)</f>
        <v>0</v>
      </c>
      <c r="B166">
        <f>MEDIAN(1462657841!B166,1462658799!B166,1462659756!B166,1462660730!B166,1462661703!B166,1462662677!B166,1462663635!B166,1462664609!B166,1462665583!B166,1462666540!B166,1462667497!B166,1462668472!B166,1462669418!B166,1462670393!B166,1462671368!B166,1462672342!B166,1462673317!B166,1462674291!B166,1462675248!B166,1462676222!B166,1462677179!B166,1462678154!B166,1462679128!B166,1462680103!B166,1462681060!B166,1462682035!B166,1462683008!B166,1462683982!B166,1462684956!B166,1462685930!B166)</f>
        <v>0</v>
      </c>
      <c r="C166">
        <f>MEDIAN(1462657841!C166,1462658799!C166,1462659756!C166,1462660730!C166,1462661703!C166,1462662677!C166,1462663635!C166,1462664609!C166,1462665583!C166,1462666540!C166,1462667497!C166,1462668472!C166,1462669418!C166,1462670393!C166,1462671368!C166,1462672342!C166,1462673317!C166,1462674291!C166,1462675248!C166,1462676222!C166,1462677179!C166,1462678154!C166,1462679128!C166,1462680103!C166,1462681060!C166,1462682035!C166,1462683008!C166,1462683982!C166,1462684956!C166,1462685930!C166)</f>
        <v>0</v>
      </c>
      <c r="D166">
        <f>MEDIAN(1462657841!D166,1462658799!D166,1462659756!D166,1462660730!D166,1462661703!D166,1462662677!D166,1462663635!D166,1462664609!D166,1462665583!D166,1462666540!D166,1462667497!D166,1462668472!D166,1462669418!D166,1462670393!D166,1462671368!D166,1462672342!D166,1462673317!D166,1462674291!D166,1462675248!D166,1462676222!D166,1462677179!D166,1462678154!D166,1462679128!D166,1462680103!D166,1462681060!D166,1462682035!D166,1462683008!D166,1462683982!D166,1462684956!D166,1462685930!D166)</f>
        <v>0</v>
      </c>
      <c r="E166">
        <f>MEDIAN(1462657841!E166,1462658799!E166,1462659756!E166,1462660730!E166,1462661703!E166,1462662677!E166,1462663635!E166,1462664609!E166,1462665583!E166,1462666540!E166,1462667497!E166,1462668472!E166,1462669418!E166,1462670393!E166,1462671368!E166,1462672342!E166,1462673317!E166,1462674291!E166,1462675248!E166,1462676222!E166,1462677179!E166,1462678154!E166,1462679128!E166,1462680103!E166,1462681060!E166,1462682035!E166,1462683008!E166,1462683982!E166,1462684956!E166,1462685930!E166)</f>
        <v>0</v>
      </c>
      <c r="F166">
        <f>MEDIAN(1462657841!F166,1462658799!F166,1462659756!F166,1462660730!F166,1462661703!F166,1462662677!F166,1462663635!F166,1462664609!F166,1462665583!F166,1462666540!F166,1462667497!F166,1462668472!F166,1462669418!F166,1462670393!F166,1462671368!F166,1462672342!F166,1462673317!F166,1462674291!F166,1462675248!F166,1462676222!F166,1462677179!F166,1462678154!F166,1462679128!F166,1462680103!F166,1462681060!F166,1462682035!F166,1462683008!F166,1462683982!F166,1462684956!F166,1462685930!F166)</f>
        <v>0</v>
      </c>
      <c r="G166">
        <f>MEDIAN(1462657841!G166,1462658799!G166,1462659756!G166,1462660730!G166,1462661703!G166,1462662677!G166,1462663635!G166,1462664609!G166,1462665583!G166,1462666540!G166,1462667497!G166,1462668472!G166,1462669418!G166,1462670393!G166,1462671368!G166,1462672342!G166,1462673317!G166,1462674291!G166,1462675248!G166,1462676222!G166,1462677179!G166,1462678154!G166,1462679128!G166,1462680103!G166,1462681060!G166,1462682035!G166,1462683008!G166,1462683982!G166,1462684956!G166,1462685930!G166)</f>
        <v>0</v>
      </c>
      <c r="H166">
        <f>MEDIAN(1462657841!H166,1462658799!H166,1462659756!H166,1462660730!H166,1462661703!H166,1462662677!H166,1462663635!H166,1462664609!H166,1462665583!H166,1462666540!H166,1462667497!H166,1462668472!H166,1462669418!H166,1462670393!H166,1462671368!H166,1462672342!H166,1462673317!H166,1462674291!H166,1462675248!H166,1462676222!H166,1462677179!H166,1462678154!H166,1462679128!H166,1462680103!H166,1462681060!H166,1462682035!H166,1462683008!H166,1462683982!H166,1462684956!H166,1462685930!H166)</f>
        <v>0</v>
      </c>
      <c r="I166">
        <f>MEDIAN(1462657841!I166,1462658799!I166,1462659756!I166,1462660730!I166,1462661703!I166,1462662677!I166,1462663635!I166,1462664609!I166,1462665583!I166,1462666540!I166,1462667497!I166,1462668472!I166,1462669418!I166,1462670393!I166,1462671368!I166,1462672342!I166,1462673317!I166,1462674291!I166,1462675248!I166,1462676222!I166,1462677179!I166,1462678154!I166,1462679128!I166,1462680103!I166,1462681060!I166,1462682035!I166,1462683008!I166,1462683982!I166,1462684956!I166,1462685930!I166)</f>
        <v>0</v>
      </c>
      <c r="J166">
        <f>MEDIAN(1462657841!J166,1462658799!J166,1462659756!J166,1462660730!J166,1462661703!J166,1462662677!J166,1462663635!J166,1462664609!J166,1462665583!J166,1462666540!J166,1462667497!J166,1462668472!J166,1462669418!J166,1462670393!J166,1462671368!J166,1462672342!J166,1462673317!J166,1462674291!J166,1462675248!J166,1462676222!J166,1462677179!J166,1462678154!J166,1462679128!J166,1462680103!J166,1462681060!J166,1462682035!J166,1462683008!J166,1462683982!J166,1462684956!J166,1462685930!J166)</f>
        <v>0</v>
      </c>
      <c r="K166">
        <f>MEDIAN(1462657841!K166,1462658799!K166,1462659756!K166,1462660730!K166,1462661703!K166,1462662677!K166,1462663635!K166,1462664609!K166,1462665583!K166,1462666540!K166,1462667497!K166,1462668472!K166,1462669418!K166,1462670393!K166,1462671368!K166,1462672342!K166,1462673317!K166,1462674291!K166,1462675248!K166,1462676222!K166,1462677179!K166,1462678154!K166,1462679128!K166,1462680103!K166,1462681060!K166,1462682035!K166,1462683008!K166,1462683982!K166,1462684956!K166,1462685930!K166)</f>
        <v>0</v>
      </c>
    </row>
    <row r="167" spans="1:11">
      <c r="A167">
        <f>MEDIAN(1462657841!A167,1462658799!A167,1462659756!A167,1462660730!A167,1462661703!A167,1462662677!A167,1462663635!A167,1462664609!A167,1462665583!A167,1462666540!A167,1462667497!A167,1462668472!A167,1462669418!A167,1462670393!A167,1462671368!A167,1462672342!A167,1462673317!A167,1462674291!A167,1462675248!A167,1462676222!A167,1462677179!A167,1462678154!A167,1462679128!A167,1462680103!A167,1462681060!A167,1462682035!A167,1462683008!A167,1462683982!A167,1462684956!A167,1462685930!A167)</f>
        <v>0</v>
      </c>
      <c r="B167">
        <f>MEDIAN(1462657841!B167,1462658799!B167,1462659756!B167,1462660730!B167,1462661703!B167,1462662677!B167,1462663635!B167,1462664609!B167,1462665583!B167,1462666540!B167,1462667497!B167,1462668472!B167,1462669418!B167,1462670393!B167,1462671368!B167,1462672342!B167,1462673317!B167,1462674291!B167,1462675248!B167,1462676222!B167,1462677179!B167,1462678154!B167,1462679128!B167,1462680103!B167,1462681060!B167,1462682035!B167,1462683008!B167,1462683982!B167,1462684956!B167,1462685930!B167)</f>
        <v>0</v>
      </c>
      <c r="C167">
        <f>MEDIAN(1462657841!C167,1462658799!C167,1462659756!C167,1462660730!C167,1462661703!C167,1462662677!C167,1462663635!C167,1462664609!C167,1462665583!C167,1462666540!C167,1462667497!C167,1462668472!C167,1462669418!C167,1462670393!C167,1462671368!C167,1462672342!C167,1462673317!C167,1462674291!C167,1462675248!C167,1462676222!C167,1462677179!C167,1462678154!C167,1462679128!C167,1462680103!C167,1462681060!C167,1462682035!C167,1462683008!C167,1462683982!C167,1462684956!C167,1462685930!C167)</f>
        <v>0</v>
      </c>
      <c r="D167">
        <f>MEDIAN(1462657841!D167,1462658799!D167,1462659756!D167,1462660730!D167,1462661703!D167,1462662677!D167,1462663635!D167,1462664609!D167,1462665583!D167,1462666540!D167,1462667497!D167,1462668472!D167,1462669418!D167,1462670393!D167,1462671368!D167,1462672342!D167,1462673317!D167,1462674291!D167,1462675248!D167,1462676222!D167,1462677179!D167,1462678154!D167,1462679128!D167,1462680103!D167,1462681060!D167,1462682035!D167,1462683008!D167,1462683982!D167,1462684956!D167,1462685930!D167)</f>
        <v>0</v>
      </c>
      <c r="E167">
        <f>MEDIAN(1462657841!E167,1462658799!E167,1462659756!E167,1462660730!E167,1462661703!E167,1462662677!E167,1462663635!E167,1462664609!E167,1462665583!E167,1462666540!E167,1462667497!E167,1462668472!E167,1462669418!E167,1462670393!E167,1462671368!E167,1462672342!E167,1462673317!E167,1462674291!E167,1462675248!E167,1462676222!E167,1462677179!E167,1462678154!E167,1462679128!E167,1462680103!E167,1462681060!E167,1462682035!E167,1462683008!E167,1462683982!E167,1462684956!E167,1462685930!E167)</f>
        <v>0</v>
      </c>
      <c r="F167">
        <f>MEDIAN(1462657841!F167,1462658799!F167,1462659756!F167,1462660730!F167,1462661703!F167,1462662677!F167,1462663635!F167,1462664609!F167,1462665583!F167,1462666540!F167,1462667497!F167,1462668472!F167,1462669418!F167,1462670393!F167,1462671368!F167,1462672342!F167,1462673317!F167,1462674291!F167,1462675248!F167,1462676222!F167,1462677179!F167,1462678154!F167,1462679128!F167,1462680103!F167,1462681060!F167,1462682035!F167,1462683008!F167,1462683982!F167,1462684956!F167,1462685930!F167)</f>
        <v>0</v>
      </c>
      <c r="G167">
        <f>MEDIAN(1462657841!G167,1462658799!G167,1462659756!G167,1462660730!G167,1462661703!G167,1462662677!G167,1462663635!G167,1462664609!G167,1462665583!G167,1462666540!G167,1462667497!G167,1462668472!G167,1462669418!G167,1462670393!G167,1462671368!G167,1462672342!G167,1462673317!G167,1462674291!G167,1462675248!G167,1462676222!G167,1462677179!G167,1462678154!G167,1462679128!G167,1462680103!G167,1462681060!G167,1462682035!G167,1462683008!G167,1462683982!G167,1462684956!G167,1462685930!G167)</f>
        <v>0</v>
      </c>
      <c r="H167">
        <f>MEDIAN(1462657841!H167,1462658799!H167,1462659756!H167,1462660730!H167,1462661703!H167,1462662677!H167,1462663635!H167,1462664609!H167,1462665583!H167,1462666540!H167,1462667497!H167,1462668472!H167,1462669418!H167,1462670393!H167,1462671368!H167,1462672342!H167,1462673317!H167,1462674291!H167,1462675248!H167,1462676222!H167,1462677179!H167,1462678154!H167,1462679128!H167,1462680103!H167,1462681060!H167,1462682035!H167,1462683008!H167,1462683982!H167,1462684956!H167,1462685930!H167)</f>
        <v>0</v>
      </c>
      <c r="I167">
        <f>MEDIAN(1462657841!I167,1462658799!I167,1462659756!I167,1462660730!I167,1462661703!I167,1462662677!I167,1462663635!I167,1462664609!I167,1462665583!I167,1462666540!I167,1462667497!I167,1462668472!I167,1462669418!I167,1462670393!I167,1462671368!I167,1462672342!I167,1462673317!I167,1462674291!I167,1462675248!I167,1462676222!I167,1462677179!I167,1462678154!I167,1462679128!I167,1462680103!I167,1462681060!I167,1462682035!I167,1462683008!I167,1462683982!I167,1462684956!I167,1462685930!I167)</f>
        <v>0</v>
      </c>
      <c r="J167">
        <f>MEDIAN(1462657841!J167,1462658799!J167,1462659756!J167,1462660730!J167,1462661703!J167,1462662677!J167,1462663635!J167,1462664609!J167,1462665583!J167,1462666540!J167,1462667497!J167,1462668472!J167,1462669418!J167,1462670393!J167,1462671368!J167,1462672342!J167,1462673317!J167,1462674291!J167,1462675248!J167,1462676222!J167,1462677179!J167,1462678154!J167,1462679128!J167,1462680103!J167,1462681060!J167,1462682035!J167,1462683008!J167,1462683982!J167,1462684956!J167,1462685930!J167)</f>
        <v>0</v>
      </c>
      <c r="K167">
        <f>MEDIAN(1462657841!K167,1462658799!K167,1462659756!K167,1462660730!K167,1462661703!K167,1462662677!K167,1462663635!K167,1462664609!K167,1462665583!K167,1462666540!K167,1462667497!K167,1462668472!K167,1462669418!K167,1462670393!K167,1462671368!K167,1462672342!K167,1462673317!K167,1462674291!K167,1462675248!K167,1462676222!K167,1462677179!K167,1462678154!K167,1462679128!K167,1462680103!K167,1462681060!K167,1462682035!K167,1462683008!K167,1462683982!K167,1462684956!K167,1462685930!K167)</f>
        <v>0</v>
      </c>
    </row>
    <row r="168" spans="1:11">
      <c r="A168">
        <f>MEDIAN(1462657841!A168,1462658799!A168,1462659756!A168,1462660730!A168,1462661703!A168,1462662677!A168,1462663635!A168,1462664609!A168,1462665583!A168,1462666540!A168,1462667497!A168,1462668472!A168,1462669418!A168,1462670393!A168,1462671368!A168,1462672342!A168,1462673317!A168,1462674291!A168,1462675248!A168,1462676222!A168,1462677179!A168,1462678154!A168,1462679128!A168,1462680103!A168,1462681060!A168,1462682035!A168,1462683008!A168,1462683982!A168,1462684956!A168,1462685930!A168)</f>
        <v>0</v>
      </c>
      <c r="B168">
        <f>MEDIAN(1462657841!B168,1462658799!B168,1462659756!B168,1462660730!B168,1462661703!B168,1462662677!B168,1462663635!B168,1462664609!B168,1462665583!B168,1462666540!B168,1462667497!B168,1462668472!B168,1462669418!B168,1462670393!B168,1462671368!B168,1462672342!B168,1462673317!B168,1462674291!B168,1462675248!B168,1462676222!B168,1462677179!B168,1462678154!B168,1462679128!B168,1462680103!B168,1462681060!B168,1462682035!B168,1462683008!B168,1462683982!B168,1462684956!B168,1462685930!B168)</f>
        <v>0</v>
      </c>
      <c r="C168">
        <f>MEDIAN(1462657841!C168,1462658799!C168,1462659756!C168,1462660730!C168,1462661703!C168,1462662677!C168,1462663635!C168,1462664609!C168,1462665583!C168,1462666540!C168,1462667497!C168,1462668472!C168,1462669418!C168,1462670393!C168,1462671368!C168,1462672342!C168,1462673317!C168,1462674291!C168,1462675248!C168,1462676222!C168,1462677179!C168,1462678154!C168,1462679128!C168,1462680103!C168,1462681060!C168,1462682035!C168,1462683008!C168,1462683982!C168,1462684956!C168,1462685930!C168)</f>
        <v>0</v>
      </c>
      <c r="D168">
        <f>MEDIAN(1462657841!D168,1462658799!D168,1462659756!D168,1462660730!D168,1462661703!D168,1462662677!D168,1462663635!D168,1462664609!D168,1462665583!D168,1462666540!D168,1462667497!D168,1462668472!D168,1462669418!D168,1462670393!D168,1462671368!D168,1462672342!D168,1462673317!D168,1462674291!D168,1462675248!D168,1462676222!D168,1462677179!D168,1462678154!D168,1462679128!D168,1462680103!D168,1462681060!D168,1462682035!D168,1462683008!D168,1462683982!D168,1462684956!D168,1462685930!D168)</f>
        <v>0</v>
      </c>
      <c r="E168">
        <f>MEDIAN(1462657841!E168,1462658799!E168,1462659756!E168,1462660730!E168,1462661703!E168,1462662677!E168,1462663635!E168,1462664609!E168,1462665583!E168,1462666540!E168,1462667497!E168,1462668472!E168,1462669418!E168,1462670393!E168,1462671368!E168,1462672342!E168,1462673317!E168,1462674291!E168,1462675248!E168,1462676222!E168,1462677179!E168,1462678154!E168,1462679128!E168,1462680103!E168,1462681060!E168,1462682035!E168,1462683008!E168,1462683982!E168,1462684956!E168,1462685930!E168)</f>
        <v>0</v>
      </c>
      <c r="F168">
        <f>MEDIAN(1462657841!F168,1462658799!F168,1462659756!F168,1462660730!F168,1462661703!F168,1462662677!F168,1462663635!F168,1462664609!F168,1462665583!F168,1462666540!F168,1462667497!F168,1462668472!F168,1462669418!F168,1462670393!F168,1462671368!F168,1462672342!F168,1462673317!F168,1462674291!F168,1462675248!F168,1462676222!F168,1462677179!F168,1462678154!F168,1462679128!F168,1462680103!F168,1462681060!F168,1462682035!F168,1462683008!F168,1462683982!F168,1462684956!F168,1462685930!F168)</f>
        <v>0</v>
      </c>
      <c r="G168">
        <f>MEDIAN(1462657841!G168,1462658799!G168,1462659756!G168,1462660730!G168,1462661703!G168,1462662677!G168,1462663635!G168,1462664609!G168,1462665583!G168,1462666540!G168,1462667497!G168,1462668472!G168,1462669418!G168,1462670393!G168,1462671368!G168,1462672342!G168,1462673317!G168,1462674291!G168,1462675248!G168,1462676222!G168,1462677179!G168,1462678154!G168,1462679128!G168,1462680103!G168,1462681060!G168,1462682035!G168,1462683008!G168,1462683982!G168,1462684956!G168,1462685930!G168)</f>
        <v>0</v>
      </c>
      <c r="H168">
        <f>MEDIAN(1462657841!H168,1462658799!H168,1462659756!H168,1462660730!H168,1462661703!H168,1462662677!H168,1462663635!H168,1462664609!H168,1462665583!H168,1462666540!H168,1462667497!H168,1462668472!H168,1462669418!H168,1462670393!H168,1462671368!H168,1462672342!H168,1462673317!H168,1462674291!H168,1462675248!H168,1462676222!H168,1462677179!H168,1462678154!H168,1462679128!H168,1462680103!H168,1462681060!H168,1462682035!H168,1462683008!H168,1462683982!H168,1462684956!H168,1462685930!H168)</f>
        <v>0</v>
      </c>
      <c r="I168">
        <f>MEDIAN(1462657841!I168,1462658799!I168,1462659756!I168,1462660730!I168,1462661703!I168,1462662677!I168,1462663635!I168,1462664609!I168,1462665583!I168,1462666540!I168,1462667497!I168,1462668472!I168,1462669418!I168,1462670393!I168,1462671368!I168,1462672342!I168,1462673317!I168,1462674291!I168,1462675248!I168,1462676222!I168,1462677179!I168,1462678154!I168,1462679128!I168,1462680103!I168,1462681060!I168,1462682035!I168,1462683008!I168,1462683982!I168,1462684956!I168,1462685930!I168)</f>
        <v>0</v>
      </c>
      <c r="J168">
        <f>MEDIAN(1462657841!J168,1462658799!J168,1462659756!J168,1462660730!J168,1462661703!J168,1462662677!J168,1462663635!J168,1462664609!J168,1462665583!J168,1462666540!J168,1462667497!J168,1462668472!J168,1462669418!J168,1462670393!J168,1462671368!J168,1462672342!J168,1462673317!J168,1462674291!J168,1462675248!J168,1462676222!J168,1462677179!J168,1462678154!J168,1462679128!J168,1462680103!J168,1462681060!J168,1462682035!J168,1462683008!J168,1462683982!J168,1462684956!J168,1462685930!J168)</f>
        <v>0</v>
      </c>
      <c r="K168">
        <f>MEDIAN(1462657841!K168,1462658799!K168,1462659756!K168,1462660730!K168,1462661703!K168,1462662677!K168,1462663635!K168,1462664609!K168,1462665583!K168,1462666540!K168,1462667497!K168,1462668472!K168,1462669418!K168,1462670393!K168,1462671368!K168,1462672342!K168,1462673317!K168,1462674291!K168,1462675248!K168,1462676222!K168,1462677179!K168,1462678154!K168,1462679128!K168,1462680103!K168,1462681060!K168,1462682035!K168,1462683008!K168,1462683982!K168,1462684956!K168,1462685930!K168)</f>
        <v>0</v>
      </c>
    </row>
    <row r="169" spans="1:11">
      <c r="A169">
        <f>MEDIAN(1462657841!A169,1462658799!A169,1462659756!A169,1462660730!A169,1462661703!A169,1462662677!A169,1462663635!A169,1462664609!A169,1462665583!A169,1462666540!A169,1462667497!A169,1462668472!A169,1462669418!A169,1462670393!A169,1462671368!A169,1462672342!A169,1462673317!A169,1462674291!A169,1462675248!A169,1462676222!A169,1462677179!A169,1462678154!A169,1462679128!A169,1462680103!A169,1462681060!A169,1462682035!A169,1462683008!A169,1462683982!A169,1462684956!A169,1462685930!A169)</f>
        <v>0</v>
      </c>
      <c r="B169">
        <f>MEDIAN(1462657841!B169,1462658799!B169,1462659756!B169,1462660730!B169,1462661703!B169,1462662677!B169,1462663635!B169,1462664609!B169,1462665583!B169,1462666540!B169,1462667497!B169,1462668472!B169,1462669418!B169,1462670393!B169,1462671368!B169,1462672342!B169,1462673317!B169,1462674291!B169,1462675248!B169,1462676222!B169,1462677179!B169,1462678154!B169,1462679128!B169,1462680103!B169,1462681060!B169,1462682035!B169,1462683008!B169,1462683982!B169,1462684956!B169,1462685930!B169)</f>
        <v>0</v>
      </c>
      <c r="C169">
        <f>MEDIAN(1462657841!C169,1462658799!C169,1462659756!C169,1462660730!C169,1462661703!C169,1462662677!C169,1462663635!C169,1462664609!C169,1462665583!C169,1462666540!C169,1462667497!C169,1462668472!C169,1462669418!C169,1462670393!C169,1462671368!C169,1462672342!C169,1462673317!C169,1462674291!C169,1462675248!C169,1462676222!C169,1462677179!C169,1462678154!C169,1462679128!C169,1462680103!C169,1462681060!C169,1462682035!C169,1462683008!C169,1462683982!C169,1462684956!C169,1462685930!C169)</f>
        <v>0</v>
      </c>
      <c r="D169">
        <f>MEDIAN(1462657841!D169,1462658799!D169,1462659756!D169,1462660730!D169,1462661703!D169,1462662677!D169,1462663635!D169,1462664609!D169,1462665583!D169,1462666540!D169,1462667497!D169,1462668472!D169,1462669418!D169,1462670393!D169,1462671368!D169,1462672342!D169,1462673317!D169,1462674291!D169,1462675248!D169,1462676222!D169,1462677179!D169,1462678154!D169,1462679128!D169,1462680103!D169,1462681060!D169,1462682035!D169,1462683008!D169,1462683982!D169,1462684956!D169,1462685930!D169)</f>
        <v>0</v>
      </c>
      <c r="E169">
        <f>MEDIAN(1462657841!E169,1462658799!E169,1462659756!E169,1462660730!E169,1462661703!E169,1462662677!E169,1462663635!E169,1462664609!E169,1462665583!E169,1462666540!E169,1462667497!E169,1462668472!E169,1462669418!E169,1462670393!E169,1462671368!E169,1462672342!E169,1462673317!E169,1462674291!E169,1462675248!E169,1462676222!E169,1462677179!E169,1462678154!E169,1462679128!E169,1462680103!E169,1462681060!E169,1462682035!E169,1462683008!E169,1462683982!E169,1462684956!E169,1462685930!E169)</f>
        <v>0</v>
      </c>
      <c r="F169">
        <f>MEDIAN(1462657841!F169,1462658799!F169,1462659756!F169,1462660730!F169,1462661703!F169,1462662677!F169,1462663635!F169,1462664609!F169,1462665583!F169,1462666540!F169,1462667497!F169,1462668472!F169,1462669418!F169,1462670393!F169,1462671368!F169,1462672342!F169,1462673317!F169,1462674291!F169,1462675248!F169,1462676222!F169,1462677179!F169,1462678154!F169,1462679128!F169,1462680103!F169,1462681060!F169,1462682035!F169,1462683008!F169,1462683982!F169,1462684956!F169,1462685930!F169)</f>
        <v>0</v>
      </c>
      <c r="G169">
        <f>MEDIAN(1462657841!G169,1462658799!G169,1462659756!G169,1462660730!G169,1462661703!G169,1462662677!G169,1462663635!G169,1462664609!G169,1462665583!G169,1462666540!G169,1462667497!G169,1462668472!G169,1462669418!G169,1462670393!G169,1462671368!G169,1462672342!G169,1462673317!G169,1462674291!G169,1462675248!G169,1462676222!G169,1462677179!G169,1462678154!G169,1462679128!G169,1462680103!G169,1462681060!G169,1462682035!G169,1462683008!G169,1462683982!G169,1462684956!G169,1462685930!G169)</f>
        <v>0</v>
      </c>
      <c r="H169">
        <f>MEDIAN(1462657841!H169,1462658799!H169,1462659756!H169,1462660730!H169,1462661703!H169,1462662677!H169,1462663635!H169,1462664609!H169,1462665583!H169,1462666540!H169,1462667497!H169,1462668472!H169,1462669418!H169,1462670393!H169,1462671368!H169,1462672342!H169,1462673317!H169,1462674291!H169,1462675248!H169,1462676222!H169,1462677179!H169,1462678154!H169,1462679128!H169,1462680103!H169,1462681060!H169,1462682035!H169,1462683008!H169,1462683982!H169,1462684956!H169,1462685930!H169)</f>
        <v>0</v>
      </c>
      <c r="I169">
        <f>MEDIAN(1462657841!I169,1462658799!I169,1462659756!I169,1462660730!I169,1462661703!I169,1462662677!I169,1462663635!I169,1462664609!I169,1462665583!I169,1462666540!I169,1462667497!I169,1462668472!I169,1462669418!I169,1462670393!I169,1462671368!I169,1462672342!I169,1462673317!I169,1462674291!I169,1462675248!I169,1462676222!I169,1462677179!I169,1462678154!I169,1462679128!I169,1462680103!I169,1462681060!I169,1462682035!I169,1462683008!I169,1462683982!I169,1462684956!I169,1462685930!I169)</f>
        <v>0</v>
      </c>
      <c r="J169">
        <f>MEDIAN(1462657841!J169,1462658799!J169,1462659756!J169,1462660730!J169,1462661703!J169,1462662677!J169,1462663635!J169,1462664609!J169,1462665583!J169,1462666540!J169,1462667497!J169,1462668472!J169,1462669418!J169,1462670393!J169,1462671368!J169,1462672342!J169,1462673317!J169,1462674291!J169,1462675248!J169,1462676222!J169,1462677179!J169,1462678154!J169,1462679128!J169,1462680103!J169,1462681060!J169,1462682035!J169,1462683008!J169,1462683982!J169,1462684956!J169,1462685930!J169)</f>
        <v>0</v>
      </c>
      <c r="K169">
        <f>MEDIAN(1462657841!K169,1462658799!K169,1462659756!K169,1462660730!K169,1462661703!K169,1462662677!K169,1462663635!K169,1462664609!K169,1462665583!K169,1462666540!K169,1462667497!K169,1462668472!K169,1462669418!K169,1462670393!K169,1462671368!K169,1462672342!K169,1462673317!K169,1462674291!K169,1462675248!K169,1462676222!K169,1462677179!K169,1462678154!K169,1462679128!K169,1462680103!K169,1462681060!K169,1462682035!K169,1462683008!K169,1462683982!K169,1462684956!K169,1462685930!K169)</f>
        <v>0</v>
      </c>
    </row>
    <row r="170" spans="1:11">
      <c r="A170">
        <f>MEDIAN(1462657841!A170,1462658799!A170,1462659756!A170,1462660730!A170,1462661703!A170,1462662677!A170,1462663635!A170,1462664609!A170,1462665583!A170,1462666540!A170,1462667497!A170,1462668472!A170,1462669418!A170,1462670393!A170,1462671368!A170,1462672342!A170,1462673317!A170,1462674291!A170,1462675248!A170,1462676222!A170,1462677179!A170,1462678154!A170,1462679128!A170,1462680103!A170,1462681060!A170,1462682035!A170,1462683008!A170,1462683982!A170,1462684956!A170,1462685930!A170)</f>
        <v>0</v>
      </c>
      <c r="B170">
        <f>MEDIAN(1462657841!B170,1462658799!B170,1462659756!B170,1462660730!B170,1462661703!B170,1462662677!B170,1462663635!B170,1462664609!B170,1462665583!B170,1462666540!B170,1462667497!B170,1462668472!B170,1462669418!B170,1462670393!B170,1462671368!B170,1462672342!B170,1462673317!B170,1462674291!B170,1462675248!B170,1462676222!B170,1462677179!B170,1462678154!B170,1462679128!B170,1462680103!B170,1462681060!B170,1462682035!B170,1462683008!B170,1462683982!B170,1462684956!B170,1462685930!B170)</f>
        <v>0</v>
      </c>
      <c r="C170">
        <f>MEDIAN(1462657841!C170,1462658799!C170,1462659756!C170,1462660730!C170,1462661703!C170,1462662677!C170,1462663635!C170,1462664609!C170,1462665583!C170,1462666540!C170,1462667497!C170,1462668472!C170,1462669418!C170,1462670393!C170,1462671368!C170,1462672342!C170,1462673317!C170,1462674291!C170,1462675248!C170,1462676222!C170,1462677179!C170,1462678154!C170,1462679128!C170,1462680103!C170,1462681060!C170,1462682035!C170,1462683008!C170,1462683982!C170,1462684956!C170,1462685930!C170)</f>
        <v>0</v>
      </c>
      <c r="D170">
        <f>MEDIAN(1462657841!D170,1462658799!D170,1462659756!D170,1462660730!D170,1462661703!D170,1462662677!D170,1462663635!D170,1462664609!D170,1462665583!D170,1462666540!D170,1462667497!D170,1462668472!D170,1462669418!D170,1462670393!D170,1462671368!D170,1462672342!D170,1462673317!D170,1462674291!D170,1462675248!D170,1462676222!D170,1462677179!D170,1462678154!D170,1462679128!D170,1462680103!D170,1462681060!D170,1462682035!D170,1462683008!D170,1462683982!D170,1462684956!D170,1462685930!D170)</f>
        <v>0</v>
      </c>
      <c r="E170">
        <f>MEDIAN(1462657841!E170,1462658799!E170,1462659756!E170,1462660730!E170,1462661703!E170,1462662677!E170,1462663635!E170,1462664609!E170,1462665583!E170,1462666540!E170,1462667497!E170,1462668472!E170,1462669418!E170,1462670393!E170,1462671368!E170,1462672342!E170,1462673317!E170,1462674291!E170,1462675248!E170,1462676222!E170,1462677179!E170,1462678154!E170,1462679128!E170,1462680103!E170,1462681060!E170,1462682035!E170,1462683008!E170,1462683982!E170,1462684956!E170,1462685930!E170)</f>
        <v>0</v>
      </c>
      <c r="F170">
        <f>MEDIAN(1462657841!F170,1462658799!F170,1462659756!F170,1462660730!F170,1462661703!F170,1462662677!F170,1462663635!F170,1462664609!F170,1462665583!F170,1462666540!F170,1462667497!F170,1462668472!F170,1462669418!F170,1462670393!F170,1462671368!F170,1462672342!F170,1462673317!F170,1462674291!F170,1462675248!F170,1462676222!F170,1462677179!F170,1462678154!F170,1462679128!F170,1462680103!F170,1462681060!F170,1462682035!F170,1462683008!F170,1462683982!F170,1462684956!F170,1462685930!F170)</f>
        <v>0</v>
      </c>
      <c r="G170">
        <f>MEDIAN(1462657841!G170,1462658799!G170,1462659756!G170,1462660730!G170,1462661703!G170,1462662677!G170,1462663635!G170,1462664609!G170,1462665583!G170,1462666540!G170,1462667497!G170,1462668472!G170,1462669418!G170,1462670393!G170,1462671368!G170,1462672342!G170,1462673317!G170,1462674291!G170,1462675248!G170,1462676222!G170,1462677179!G170,1462678154!G170,1462679128!G170,1462680103!G170,1462681060!G170,1462682035!G170,1462683008!G170,1462683982!G170,1462684956!G170,1462685930!G170)</f>
        <v>0</v>
      </c>
      <c r="H170">
        <f>MEDIAN(1462657841!H170,1462658799!H170,1462659756!H170,1462660730!H170,1462661703!H170,1462662677!H170,1462663635!H170,1462664609!H170,1462665583!H170,1462666540!H170,1462667497!H170,1462668472!H170,1462669418!H170,1462670393!H170,1462671368!H170,1462672342!H170,1462673317!H170,1462674291!H170,1462675248!H170,1462676222!H170,1462677179!H170,1462678154!H170,1462679128!H170,1462680103!H170,1462681060!H170,1462682035!H170,1462683008!H170,1462683982!H170,1462684956!H170,1462685930!H170)</f>
        <v>0</v>
      </c>
      <c r="I170">
        <f>MEDIAN(1462657841!I170,1462658799!I170,1462659756!I170,1462660730!I170,1462661703!I170,1462662677!I170,1462663635!I170,1462664609!I170,1462665583!I170,1462666540!I170,1462667497!I170,1462668472!I170,1462669418!I170,1462670393!I170,1462671368!I170,1462672342!I170,1462673317!I170,1462674291!I170,1462675248!I170,1462676222!I170,1462677179!I170,1462678154!I170,1462679128!I170,1462680103!I170,1462681060!I170,1462682035!I170,1462683008!I170,1462683982!I170,1462684956!I170,1462685930!I170)</f>
        <v>0</v>
      </c>
      <c r="J170">
        <f>MEDIAN(1462657841!J170,1462658799!J170,1462659756!J170,1462660730!J170,1462661703!J170,1462662677!J170,1462663635!J170,1462664609!J170,1462665583!J170,1462666540!J170,1462667497!J170,1462668472!J170,1462669418!J170,1462670393!J170,1462671368!J170,1462672342!J170,1462673317!J170,1462674291!J170,1462675248!J170,1462676222!J170,1462677179!J170,1462678154!J170,1462679128!J170,1462680103!J170,1462681060!J170,1462682035!J170,1462683008!J170,1462683982!J170,1462684956!J170,1462685930!J170)</f>
        <v>0</v>
      </c>
      <c r="K170">
        <f>MEDIAN(1462657841!K170,1462658799!K170,1462659756!K170,1462660730!K170,1462661703!K170,1462662677!K170,1462663635!K170,1462664609!K170,1462665583!K170,1462666540!K170,1462667497!K170,1462668472!K170,1462669418!K170,1462670393!K170,1462671368!K170,1462672342!K170,1462673317!K170,1462674291!K170,1462675248!K170,1462676222!K170,1462677179!K170,1462678154!K170,1462679128!K170,1462680103!K170,1462681060!K170,1462682035!K170,1462683008!K170,1462683982!K170,1462684956!K170,1462685930!K170)</f>
        <v>0</v>
      </c>
    </row>
    <row r="171" spans="1:11">
      <c r="A171">
        <f>MEDIAN(1462657841!A171,1462658799!A171,1462659756!A171,1462660730!A171,1462661703!A171,1462662677!A171,1462663635!A171,1462664609!A171,1462665583!A171,1462666540!A171,1462667497!A171,1462668472!A171,1462669418!A171,1462670393!A171,1462671368!A171,1462672342!A171,1462673317!A171,1462674291!A171,1462675248!A171,1462676222!A171,1462677179!A171,1462678154!A171,1462679128!A171,1462680103!A171,1462681060!A171,1462682035!A171,1462683008!A171,1462683982!A171,1462684956!A171,1462685930!A171)</f>
        <v>0</v>
      </c>
      <c r="B171">
        <f>MEDIAN(1462657841!B171,1462658799!B171,1462659756!B171,1462660730!B171,1462661703!B171,1462662677!B171,1462663635!B171,1462664609!B171,1462665583!B171,1462666540!B171,1462667497!B171,1462668472!B171,1462669418!B171,1462670393!B171,1462671368!B171,1462672342!B171,1462673317!B171,1462674291!B171,1462675248!B171,1462676222!B171,1462677179!B171,1462678154!B171,1462679128!B171,1462680103!B171,1462681060!B171,1462682035!B171,1462683008!B171,1462683982!B171,1462684956!B171,1462685930!B171)</f>
        <v>0</v>
      </c>
      <c r="C171">
        <f>MEDIAN(1462657841!C171,1462658799!C171,1462659756!C171,1462660730!C171,1462661703!C171,1462662677!C171,1462663635!C171,1462664609!C171,1462665583!C171,1462666540!C171,1462667497!C171,1462668472!C171,1462669418!C171,1462670393!C171,1462671368!C171,1462672342!C171,1462673317!C171,1462674291!C171,1462675248!C171,1462676222!C171,1462677179!C171,1462678154!C171,1462679128!C171,1462680103!C171,1462681060!C171,1462682035!C171,1462683008!C171,1462683982!C171,1462684956!C171,1462685930!C171)</f>
        <v>0</v>
      </c>
      <c r="D171">
        <f>MEDIAN(1462657841!D171,1462658799!D171,1462659756!D171,1462660730!D171,1462661703!D171,1462662677!D171,1462663635!D171,1462664609!D171,1462665583!D171,1462666540!D171,1462667497!D171,1462668472!D171,1462669418!D171,1462670393!D171,1462671368!D171,1462672342!D171,1462673317!D171,1462674291!D171,1462675248!D171,1462676222!D171,1462677179!D171,1462678154!D171,1462679128!D171,1462680103!D171,1462681060!D171,1462682035!D171,1462683008!D171,1462683982!D171,1462684956!D171,1462685930!D171)</f>
        <v>0</v>
      </c>
      <c r="E171">
        <f>MEDIAN(1462657841!E171,1462658799!E171,1462659756!E171,1462660730!E171,1462661703!E171,1462662677!E171,1462663635!E171,1462664609!E171,1462665583!E171,1462666540!E171,1462667497!E171,1462668472!E171,1462669418!E171,1462670393!E171,1462671368!E171,1462672342!E171,1462673317!E171,1462674291!E171,1462675248!E171,1462676222!E171,1462677179!E171,1462678154!E171,1462679128!E171,1462680103!E171,1462681060!E171,1462682035!E171,1462683008!E171,1462683982!E171,1462684956!E171,1462685930!E171)</f>
        <v>0</v>
      </c>
      <c r="F171">
        <f>MEDIAN(1462657841!F171,1462658799!F171,1462659756!F171,1462660730!F171,1462661703!F171,1462662677!F171,1462663635!F171,1462664609!F171,1462665583!F171,1462666540!F171,1462667497!F171,1462668472!F171,1462669418!F171,1462670393!F171,1462671368!F171,1462672342!F171,1462673317!F171,1462674291!F171,1462675248!F171,1462676222!F171,1462677179!F171,1462678154!F171,1462679128!F171,1462680103!F171,1462681060!F171,1462682035!F171,1462683008!F171,1462683982!F171,1462684956!F171,1462685930!F171)</f>
        <v>0</v>
      </c>
      <c r="G171">
        <f>MEDIAN(1462657841!G171,1462658799!G171,1462659756!G171,1462660730!G171,1462661703!G171,1462662677!G171,1462663635!G171,1462664609!G171,1462665583!G171,1462666540!G171,1462667497!G171,1462668472!G171,1462669418!G171,1462670393!G171,1462671368!G171,1462672342!G171,1462673317!G171,1462674291!G171,1462675248!G171,1462676222!G171,1462677179!G171,1462678154!G171,1462679128!G171,1462680103!G171,1462681060!G171,1462682035!G171,1462683008!G171,1462683982!G171,1462684956!G171,1462685930!G171)</f>
        <v>0</v>
      </c>
      <c r="H171">
        <f>MEDIAN(1462657841!H171,1462658799!H171,1462659756!H171,1462660730!H171,1462661703!H171,1462662677!H171,1462663635!H171,1462664609!H171,1462665583!H171,1462666540!H171,1462667497!H171,1462668472!H171,1462669418!H171,1462670393!H171,1462671368!H171,1462672342!H171,1462673317!H171,1462674291!H171,1462675248!H171,1462676222!H171,1462677179!H171,1462678154!H171,1462679128!H171,1462680103!H171,1462681060!H171,1462682035!H171,1462683008!H171,1462683982!H171,1462684956!H171,1462685930!H171)</f>
        <v>0</v>
      </c>
      <c r="I171">
        <f>MEDIAN(1462657841!I171,1462658799!I171,1462659756!I171,1462660730!I171,1462661703!I171,1462662677!I171,1462663635!I171,1462664609!I171,1462665583!I171,1462666540!I171,1462667497!I171,1462668472!I171,1462669418!I171,1462670393!I171,1462671368!I171,1462672342!I171,1462673317!I171,1462674291!I171,1462675248!I171,1462676222!I171,1462677179!I171,1462678154!I171,1462679128!I171,1462680103!I171,1462681060!I171,1462682035!I171,1462683008!I171,1462683982!I171,1462684956!I171,1462685930!I171)</f>
        <v>0</v>
      </c>
      <c r="J171">
        <f>MEDIAN(1462657841!J171,1462658799!J171,1462659756!J171,1462660730!J171,1462661703!J171,1462662677!J171,1462663635!J171,1462664609!J171,1462665583!J171,1462666540!J171,1462667497!J171,1462668472!J171,1462669418!J171,1462670393!J171,1462671368!J171,1462672342!J171,1462673317!J171,1462674291!J171,1462675248!J171,1462676222!J171,1462677179!J171,1462678154!J171,1462679128!J171,1462680103!J171,1462681060!J171,1462682035!J171,1462683008!J171,1462683982!J171,1462684956!J171,1462685930!J171)</f>
        <v>0</v>
      </c>
      <c r="K171">
        <f>MEDIAN(1462657841!K171,1462658799!K171,1462659756!K171,1462660730!K171,1462661703!K171,1462662677!K171,1462663635!K171,1462664609!K171,1462665583!K171,1462666540!K171,1462667497!K171,1462668472!K171,1462669418!K171,1462670393!K171,1462671368!K171,1462672342!K171,1462673317!K171,1462674291!K171,1462675248!K171,1462676222!K171,1462677179!K171,1462678154!K171,1462679128!K171,1462680103!K171,1462681060!K171,1462682035!K171,1462683008!K171,1462683982!K171,1462684956!K171,1462685930!K171)</f>
        <v>0</v>
      </c>
    </row>
    <row r="172" spans="1:11">
      <c r="A172">
        <f>MEDIAN(1462657841!A172,1462658799!A172,1462659756!A172,1462660730!A172,1462661703!A172,1462662677!A172,1462663635!A172,1462664609!A172,1462665583!A172,1462666540!A172,1462667497!A172,1462668472!A172,1462669418!A172,1462670393!A172,1462671368!A172,1462672342!A172,1462673317!A172,1462674291!A172,1462675248!A172,1462676222!A172,1462677179!A172,1462678154!A172,1462679128!A172,1462680103!A172,1462681060!A172,1462682035!A172,1462683008!A172,1462683982!A172,1462684956!A172,1462685930!A172)</f>
        <v>0</v>
      </c>
      <c r="B172">
        <f>MEDIAN(1462657841!B172,1462658799!B172,1462659756!B172,1462660730!B172,1462661703!B172,1462662677!B172,1462663635!B172,1462664609!B172,1462665583!B172,1462666540!B172,1462667497!B172,1462668472!B172,1462669418!B172,1462670393!B172,1462671368!B172,1462672342!B172,1462673317!B172,1462674291!B172,1462675248!B172,1462676222!B172,1462677179!B172,1462678154!B172,1462679128!B172,1462680103!B172,1462681060!B172,1462682035!B172,1462683008!B172,1462683982!B172,1462684956!B172,1462685930!B172)</f>
        <v>0</v>
      </c>
      <c r="C172">
        <f>MEDIAN(1462657841!C172,1462658799!C172,1462659756!C172,1462660730!C172,1462661703!C172,1462662677!C172,1462663635!C172,1462664609!C172,1462665583!C172,1462666540!C172,1462667497!C172,1462668472!C172,1462669418!C172,1462670393!C172,1462671368!C172,1462672342!C172,1462673317!C172,1462674291!C172,1462675248!C172,1462676222!C172,1462677179!C172,1462678154!C172,1462679128!C172,1462680103!C172,1462681060!C172,1462682035!C172,1462683008!C172,1462683982!C172,1462684956!C172,1462685930!C172)</f>
        <v>0</v>
      </c>
      <c r="D172">
        <f>MEDIAN(1462657841!D172,1462658799!D172,1462659756!D172,1462660730!D172,1462661703!D172,1462662677!D172,1462663635!D172,1462664609!D172,1462665583!D172,1462666540!D172,1462667497!D172,1462668472!D172,1462669418!D172,1462670393!D172,1462671368!D172,1462672342!D172,1462673317!D172,1462674291!D172,1462675248!D172,1462676222!D172,1462677179!D172,1462678154!D172,1462679128!D172,1462680103!D172,1462681060!D172,1462682035!D172,1462683008!D172,1462683982!D172,1462684956!D172,1462685930!D172)</f>
        <v>0</v>
      </c>
      <c r="E172">
        <f>MEDIAN(1462657841!E172,1462658799!E172,1462659756!E172,1462660730!E172,1462661703!E172,1462662677!E172,1462663635!E172,1462664609!E172,1462665583!E172,1462666540!E172,1462667497!E172,1462668472!E172,1462669418!E172,1462670393!E172,1462671368!E172,1462672342!E172,1462673317!E172,1462674291!E172,1462675248!E172,1462676222!E172,1462677179!E172,1462678154!E172,1462679128!E172,1462680103!E172,1462681060!E172,1462682035!E172,1462683008!E172,1462683982!E172,1462684956!E172,1462685930!E172)</f>
        <v>0</v>
      </c>
      <c r="F172">
        <f>MEDIAN(1462657841!F172,1462658799!F172,1462659756!F172,1462660730!F172,1462661703!F172,1462662677!F172,1462663635!F172,1462664609!F172,1462665583!F172,1462666540!F172,1462667497!F172,1462668472!F172,1462669418!F172,1462670393!F172,1462671368!F172,1462672342!F172,1462673317!F172,1462674291!F172,1462675248!F172,1462676222!F172,1462677179!F172,1462678154!F172,1462679128!F172,1462680103!F172,1462681060!F172,1462682035!F172,1462683008!F172,1462683982!F172,1462684956!F172,1462685930!F172)</f>
        <v>0</v>
      </c>
      <c r="G172">
        <f>MEDIAN(1462657841!G172,1462658799!G172,1462659756!G172,1462660730!G172,1462661703!G172,1462662677!G172,1462663635!G172,1462664609!G172,1462665583!G172,1462666540!G172,1462667497!G172,1462668472!G172,1462669418!G172,1462670393!G172,1462671368!G172,1462672342!G172,1462673317!G172,1462674291!G172,1462675248!G172,1462676222!G172,1462677179!G172,1462678154!G172,1462679128!G172,1462680103!G172,1462681060!G172,1462682035!G172,1462683008!G172,1462683982!G172,1462684956!G172,1462685930!G172)</f>
        <v>0</v>
      </c>
      <c r="H172">
        <f>MEDIAN(1462657841!H172,1462658799!H172,1462659756!H172,1462660730!H172,1462661703!H172,1462662677!H172,1462663635!H172,1462664609!H172,1462665583!H172,1462666540!H172,1462667497!H172,1462668472!H172,1462669418!H172,1462670393!H172,1462671368!H172,1462672342!H172,1462673317!H172,1462674291!H172,1462675248!H172,1462676222!H172,1462677179!H172,1462678154!H172,1462679128!H172,1462680103!H172,1462681060!H172,1462682035!H172,1462683008!H172,1462683982!H172,1462684956!H172,1462685930!H172)</f>
        <v>0</v>
      </c>
      <c r="I172">
        <f>MEDIAN(1462657841!I172,1462658799!I172,1462659756!I172,1462660730!I172,1462661703!I172,1462662677!I172,1462663635!I172,1462664609!I172,1462665583!I172,1462666540!I172,1462667497!I172,1462668472!I172,1462669418!I172,1462670393!I172,1462671368!I172,1462672342!I172,1462673317!I172,1462674291!I172,1462675248!I172,1462676222!I172,1462677179!I172,1462678154!I172,1462679128!I172,1462680103!I172,1462681060!I172,1462682035!I172,1462683008!I172,1462683982!I172,1462684956!I172,1462685930!I172)</f>
        <v>0</v>
      </c>
      <c r="J172">
        <f>MEDIAN(1462657841!J172,1462658799!J172,1462659756!J172,1462660730!J172,1462661703!J172,1462662677!J172,1462663635!J172,1462664609!J172,1462665583!J172,1462666540!J172,1462667497!J172,1462668472!J172,1462669418!J172,1462670393!J172,1462671368!J172,1462672342!J172,1462673317!J172,1462674291!J172,1462675248!J172,1462676222!J172,1462677179!J172,1462678154!J172,1462679128!J172,1462680103!J172,1462681060!J172,1462682035!J172,1462683008!J172,1462683982!J172,1462684956!J172,1462685930!J172)</f>
        <v>0</v>
      </c>
      <c r="K172">
        <f>MEDIAN(1462657841!K172,1462658799!K172,1462659756!K172,1462660730!K172,1462661703!K172,1462662677!K172,1462663635!K172,1462664609!K172,1462665583!K172,1462666540!K172,1462667497!K172,1462668472!K172,1462669418!K172,1462670393!K172,1462671368!K172,1462672342!K172,1462673317!K172,1462674291!K172,1462675248!K172,1462676222!K172,1462677179!K172,1462678154!K172,1462679128!K172,1462680103!K172,1462681060!K172,1462682035!K172,1462683008!K172,1462683982!K172,1462684956!K172,1462685930!K172)</f>
        <v>0</v>
      </c>
    </row>
    <row r="173" spans="1:11">
      <c r="A173">
        <f>MEDIAN(1462657841!A173,1462658799!A173,1462659756!A173,1462660730!A173,1462661703!A173,1462662677!A173,1462663635!A173,1462664609!A173,1462665583!A173,1462666540!A173,1462667497!A173,1462668472!A173,1462669418!A173,1462670393!A173,1462671368!A173,1462672342!A173,1462673317!A173,1462674291!A173,1462675248!A173,1462676222!A173,1462677179!A173,1462678154!A173,1462679128!A173,1462680103!A173,1462681060!A173,1462682035!A173,1462683008!A173,1462683982!A173,1462684956!A173,1462685930!A173)</f>
        <v>0</v>
      </c>
      <c r="B173">
        <f>MEDIAN(1462657841!B173,1462658799!B173,1462659756!B173,1462660730!B173,1462661703!B173,1462662677!B173,1462663635!B173,1462664609!B173,1462665583!B173,1462666540!B173,1462667497!B173,1462668472!B173,1462669418!B173,1462670393!B173,1462671368!B173,1462672342!B173,1462673317!B173,1462674291!B173,1462675248!B173,1462676222!B173,1462677179!B173,1462678154!B173,1462679128!B173,1462680103!B173,1462681060!B173,1462682035!B173,1462683008!B173,1462683982!B173,1462684956!B173,1462685930!B173)</f>
        <v>0</v>
      </c>
      <c r="C173">
        <f>MEDIAN(1462657841!C173,1462658799!C173,1462659756!C173,1462660730!C173,1462661703!C173,1462662677!C173,1462663635!C173,1462664609!C173,1462665583!C173,1462666540!C173,1462667497!C173,1462668472!C173,1462669418!C173,1462670393!C173,1462671368!C173,1462672342!C173,1462673317!C173,1462674291!C173,1462675248!C173,1462676222!C173,1462677179!C173,1462678154!C173,1462679128!C173,1462680103!C173,1462681060!C173,1462682035!C173,1462683008!C173,1462683982!C173,1462684956!C173,1462685930!C173)</f>
        <v>0</v>
      </c>
      <c r="D173">
        <f>MEDIAN(1462657841!D173,1462658799!D173,1462659756!D173,1462660730!D173,1462661703!D173,1462662677!D173,1462663635!D173,1462664609!D173,1462665583!D173,1462666540!D173,1462667497!D173,1462668472!D173,1462669418!D173,1462670393!D173,1462671368!D173,1462672342!D173,1462673317!D173,1462674291!D173,1462675248!D173,1462676222!D173,1462677179!D173,1462678154!D173,1462679128!D173,1462680103!D173,1462681060!D173,1462682035!D173,1462683008!D173,1462683982!D173,1462684956!D173,1462685930!D173)</f>
        <v>0</v>
      </c>
      <c r="E173">
        <f>MEDIAN(1462657841!E173,1462658799!E173,1462659756!E173,1462660730!E173,1462661703!E173,1462662677!E173,1462663635!E173,1462664609!E173,1462665583!E173,1462666540!E173,1462667497!E173,1462668472!E173,1462669418!E173,1462670393!E173,1462671368!E173,1462672342!E173,1462673317!E173,1462674291!E173,1462675248!E173,1462676222!E173,1462677179!E173,1462678154!E173,1462679128!E173,1462680103!E173,1462681060!E173,1462682035!E173,1462683008!E173,1462683982!E173,1462684956!E173,1462685930!E173)</f>
        <v>0</v>
      </c>
      <c r="F173">
        <f>MEDIAN(1462657841!F173,1462658799!F173,1462659756!F173,1462660730!F173,1462661703!F173,1462662677!F173,1462663635!F173,1462664609!F173,1462665583!F173,1462666540!F173,1462667497!F173,1462668472!F173,1462669418!F173,1462670393!F173,1462671368!F173,1462672342!F173,1462673317!F173,1462674291!F173,1462675248!F173,1462676222!F173,1462677179!F173,1462678154!F173,1462679128!F173,1462680103!F173,1462681060!F173,1462682035!F173,1462683008!F173,1462683982!F173,1462684956!F173,1462685930!F173)</f>
        <v>0</v>
      </c>
      <c r="G173">
        <f>MEDIAN(1462657841!G173,1462658799!G173,1462659756!G173,1462660730!G173,1462661703!G173,1462662677!G173,1462663635!G173,1462664609!G173,1462665583!G173,1462666540!G173,1462667497!G173,1462668472!G173,1462669418!G173,1462670393!G173,1462671368!G173,1462672342!G173,1462673317!G173,1462674291!G173,1462675248!G173,1462676222!G173,1462677179!G173,1462678154!G173,1462679128!G173,1462680103!G173,1462681060!G173,1462682035!G173,1462683008!G173,1462683982!G173,1462684956!G173,1462685930!G173)</f>
        <v>0</v>
      </c>
      <c r="H173">
        <f>MEDIAN(1462657841!H173,1462658799!H173,1462659756!H173,1462660730!H173,1462661703!H173,1462662677!H173,1462663635!H173,1462664609!H173,1462665583!H173,1462666540!H173,1462667497!H173,1462668472!H173,1462669418!H173,1462670393!H173,1462671368!H173,1462672342!H173,1462673317!H173,1462674291!H173,1462675248!H173,1462676222!H173,1462677179!H173,1462678154!H173,1462679128!H173,1462680103!H173,1462681060!H173,1462682035!H173,1462683008!H173,1462683982!H173,1462684956!H173,1462685930!H173)</f>
        <v>0</v>
      </c>
      <c r="I173">
        <f>MEDIAN(1462657841!I173,1462658799!I173,1462659756!I173,1462660730!I173,1462661703!I173,1462662677!I173,1462663635!I173,1462664609!I173,1462665583!I173,1462666540!I173,1462667497!I173,1462668472!I173,1462669418!I173,1462670393!I173,1462671368!I173,1462672342!I173,1462673317!I173,1462674291!I173,1462675248!I173,1462676222!I173,1462677179!I173,1462678154!I173,1462679128!I173,1462680103!I173,1462681060!I173,1462682035!I173,1462683008!I173,1462683982!I173,1462684956!I173,1462685930!I173)</f>
        <v>0</v>
      </c>
      <c r="J173">
        <f>MEDIAN(1462657841!J173,1462658799!J173,1462659756!J173,1462660730!J173,1462661703!J173,1462662677!J173,1462663635!J173,1462664609!J173,1462665583!J173,1462666540!J173,1462667497!J173,1462668472!J173,1462669418!J173,1462670393!J173,1462671368!J173,1462672342!J173,1462673317!J173,1462674291!J173,1462675248!J173,1462676222!J173,1462677179!J173,1462678154!J173,1462679128!J173,1462680103!J173,1462681060!J173,1462682035!J173,1462683008!J173,1462683982!J173,1462684956!J173,1462685930!J173)</f>
        <v>0</v>
      </c>
      <c r="K173">
        <f>MEDIAN(1462657841!K173,1462658799!K173,1462659756!K173,1462660730!K173,1462661703!K173,1462662677!K173,1462663635!K173,1462664609!K173,1462665583!K173,1462666540!K173,1462667497!K173,1462668472!K173,1462669418!K173,1462670393!K173,1462671368!K173,1462672342!K173,1462673317!K173,1462674291!K173,1462675248!K173,1462676222!K173,1462677179!K173,1462678154!K173,1462679128!K173,1462680103!K173,1462681060!K173,1462682035!K173,1462683008!K173,1462683982!K173,1462684956!K173,1462685930!K173)</f>
        <v>0</v>
      </c>
    </row>
    <row r="174" spans="1:11">
      <c r="A174">
        <f>MEDIAN(1462657841!A174,1462658799!A174,1462659756!A174,1462660730!A174,1462661703!A174,1462662677!A174,1462663635!A174,1462664609!A174,1462665583!A174,1462666540!A174,1462667497!A174,1462668472!A174,1462669418!A174,1462670393!A174,1462671368!A174,1462672342!A174,1462673317!A174,1462674291!A174,1462675248!A174,1462676222!A174,1462677179!A174,1462678154!A174,1462679128!A174,1462680103!A174,1462681060!A174,1462682035!A174,1462683008!A174,1462683982!A174,1462684956!A174,1462685930!A174)</f>
        <v>0</v>
      </c>
      <c r="B174">
        <f>MEDIAN(1462657841!B174,1462658799!B174,1462659756!B174,1462660730!B174,1462661703!B174,1462662677!B174,1462663635!B174,1462664609!B174,1462665583!B174,1462666540!B174,1462667497!B174,1462668472!B174,1462669418!B174,1462670393!B174,1462671368!B174,1462672342!B174,1462673317!B174,1462674291!B174,1462675248!B174,1462676222!B174,1462677179!B174,1462678154!B174,1462679128!B174,1462680103!B174,1462681060!B174,1462682035!B174,1462683008!B174,1462683982!B174,1462684956!B174,1462685930!B174)</f>
        <v>0</v>
      </c>
      <c r="C174">
        <f>MEDIAN(1462657841!C174,1462658799!C174,1462659756!C174,1462660730!C174,1462661703!C174,1462662677!C174,1462663635!C174,1462664609!C174,1462665583!C174,1462666540!C174,1462667497!C174,1462668472!C174,1462669418!C174,1462670393!C174,1462671368!C174,1462672342!C174,1462673317!C174,1462674291!C174,1462675248!C174,1462676222!C174,1462677179!C174,1462678154!C174,1462679128!C174,1462680103!C174,1462681060!C174,1462682035!C174,1462683008!C174,1462683982!C174,1462684956!C174,1462685930!C174)</f>
        <v>0</v>
      </c>
      <c r="D174">
        <f>MEDIAN(1462657841!D174,1462658799!D174,1462659756!D174,1462660730!D174,1462661703!D174,1462662677!D174,1462663635!D174,1462664609!D174,1462665583!D174,1462666540!D174,1462667497!D174,1462668472!D174,1462669418!D174,1462670393!D174,1462671368!D174,1462672342!D174,1462673317!D174,1462674291!D174,1462675248!D174,1462676222!D174,1462677179!D174,1462678154!D174,1462679128!D174,1462680103!D174,1462681060!D174,1462682035!D174,1462683008!D174,1462683982!D174,1462684956!D174,1462685930!D174)</f>
        <v>0</v>
      </c>
      <c r="E174">
        <f>MEDIAN(1462657841!E174,1462658799!E174,1462659756!E174,1462660730!E174,1462661703!E174,1462662677!E174,1462663635!E174,1462664609!E174,1462665583!E174,1462666540!E174,1462667497!E174,1462668472!E174,1462669418!E174,1462670393!E174,1462671368!E174,1462672342!E174,1462673317!E174,1462674291!E174,1462675248!E174,1462676222!E174,1462677179!E174,1462678154!E174,1462679128!E174,1462680103!E174,1462681060!E174,1462682035!E174,1462683008!E174,1462683982!E174,1462684956!E174,1462685930!E174)</f>
        <v>0</v>
      </c>
      <c r="F174">
        <f>MEDIAN(1462657841!F174,1462658799!F174,1462659756!F174,1462660730!F174,1462661703!F174,1462662677!F174,1462663635!F174,1462664609!F174,1462665583!F174,1462666540!F174,1462667497!F174,1462668472!F174,1462669418!F174,1462670393!F174,1462671368!F174,1462672342!F174,1462673317!F174,1462674291!F174,1462675248!F174,1462676222!F174,1462677179!F174,1462678154!F174,1462679128!F174,1462680103!F174,1462681060!F174,1462682035!F174,1462683008!F174,1462683982!F174,1462684956!F174,1462685930!F174)</f>
        <v>0</v>
      </c>
      <c r="G174">
        <f>MEDIAN(1462657841!G174,1462658799!G174,1462659756!G174,1462660730!G174,1462661703!G174,1462662677!G174,1462663635!G174,1462664609!G174,1462665583!G174,1462666540!G174,1462667497!G174,1462668472!G174,1462669418!G174,1462670393!G174,1462671368!G174,1462672342!G174,1462673317!G174,1462674291!G174,1462675248!G174,1462676222!G174,1462677179!G174,1462678154!G174,1462679128!G174,1462680103!G174,1462681060!G174,1462682035!G174,1462683008!G174,1462683982!G174,1462684956!G174,1462685930!G174)</f>
        <v>0</v>
      </c>
      <c r="H174">
        <f>MEDIAN(1462657841!H174,1462658799!H174,1462659756!H174,1462660730!H174,1462661703!H174,1462662677!H174,1462663635!H174,1462664609!H174,1462665583!H174,1462666540!H174,1462667497!H174,1462668472!H174,1462669418!H174,1462670393!H174,1462671368!H174,1462672342!H174,1462673317!H174,1462674291!H174,1462675248!H174,1462676222!H174,1462677179!H174,1462678154!H174,1462679128!H174,1462680103!H174,1462681060!H174,1462682035!H174,1462683008!H174,1462683982!H174,1462684956!H174,1462685930!H174)</f>
        <v>0</v>
      </c>
      <c r="I174">
        <f>MEDIAN(1462657841!I174,1462658799!I174,1462659756!I174,1462660730!I174,1462661703!I174,1462662677!I174,1462663635!I174,1462664609!I174,1462665583!I174,1462666540!I174,1462667497!I174,1462668472!I174,1462669418!I174,1462670393!I174,1462671368!I174,1462672342!I174,1462673317!I174,1462674291!I174,1462675248!I174,1462676222!I174,1462677179!I174,1462678154!I174,1462679128!I174,1462680103!I174,1462681060!I174,1462682035!I174,1462683008!I174,1462683982!I174,1462684956!I174,1462685930!I174)</f>
        <v>0</v>
      </c>
      <c r="J174">
        <f>MEDIAN(1462657841!J174,1462658799!J174,1462659756!J174,1462660730!J174,1462661703!J174,1462662677!J174,1462663635!J174,1462664609!J174,1462665583!J174,1462666540!J174,1462667497!J174,1462668472!J174,1462669418!J174,1462670393!J174,1462671368!J174,1462672342!J174,1462673317!J174,1462674291!J174,1462675248!J174,1462676222!J174,1462677179!J174,1462678154!J174,1462679128!J174,1462680103!J174,1462681060!J174,1462682035!J174,1462683008!J174,1462683982!J174,1462684956!J174,1462685930!J174)</f>
        <v>0</v>
      </c>
      <c r="K174">
        <f>MEDIAN(1462657841!K174,1462658799!K174,1462659756!K174,1462660730!K174,1462661703!K174,1462662677!K174,1462663635!K174,1462664609!K174,1462665583!K174,1462666540!K174,1462667497!K174,1462668472!K174,1462669418!K174,1462670393!K174,1462671368!K174,1462672342!K174,1462673317!K174,1462674291!K174,1462675248!K174,1462676222!K174,1462677179!K174,1462678154!K174,1462679128!K174,1462680103!K174,1462681060!K174,1462682035!K174,1462683008!K174,1462683982!K174,1462684956!K174,1462685930!K174)</f>
        <v>0</v>
      </c>
    </row>
    <row r="175" spans="1:11">
      <c r="A175">
        <f>MEDIAN(1462657841!A175,1462658799!A175,1462659756!A175,1462660730!A175,1462661703!A175,1462662677!A175,1462663635!A175,1462664609!A175,1462665583!A175,1462666540!A175,1462667497!A175,1462668472!A175,1462669418!A175,1462670393!A175,1462671368!A175,1462672342!A175,1462673317!A175,1462674291!A175,1462675248!A175,1462676222!A175,1462677179!A175,1462678154!A175,1462679128!A175,1462680103!A175,1462681060!A175,1462682035!A175,1462683008!A175,1462683982!A175,1462684956!A175,1462685930!A175)</f>
        <v>0</v>
      </c>
      <c r="B175">
        <f>MEDIAN(1462657841!B175,1462658799!B175,1462659756!B175,1462660730!B175,1462661703!B175,1462662677!B175,1462663635!B175,1462664609!B175,1462665583!B175,1462666540!B175,1462667497!B175,1462668472!B175,1462669418!B175,1462670393!B175,1462671368!B175,1462672342!B175,1462673317!B175,1462674291!B175,1462675248!B175,1462676222!B175,1462677179!B175,1462678154!B175,1462679128!B175,1462680103!B175,1462681060!B175,1462682035!B175,1462683008!B175,1462683982!B175,1462684956!B175,1462685930!B175)</f>
        <v>0</v>
      </c>
      <c r="C175">
        <f>MEDIAN(1462657841!C175,1462658799!C175,1462659756!C175,1462660730!C175,1462661703!C175,1462662677!C175,1462663635!C175,1462664609!C175,1462665583!C175,1462666540!C175,1462667497!C175,1462668472!C175,1462669418!C175,1462670393!C175,1462671368!C175,1462672342!C175,1462673317!C175,1462674291!C175,1462675248!C175,1462676222!C175,1462677179!C175,1462678154!C175,1462679128!C175,1462680103!C175,1462681060!C175,1462682035!C175,1462683008!C175,1462683982!C175,1462684956!C175,1462685930!C175)</f>
        <v>0</v>
      </c>
      <c r="D175">
        <f>MEDIAN(1462657841!D175,1462658799!D175,1462659756!D175,1462660730!D175,1462661703!D175,1462662677!D175,1462663635!D175,1462664609!D175,1462665583!D175,1462666540!D175,1462667497!D175,1462668472!D175,1462669418!D175,1462670393!D175,1462671368!D175,1462672342!D175,1462673317!D175,1462674291!D175,1462675248!D175,1462676222!D175,1462677179!D175,1462678154!D175,1462679128!D175,1462680103!D175,1462681060!D175,1462682035!D175,1462683008!D175,1462683982!D175,1462684956!D175,1462685930!D175)</f>
        <v>0</v>
      </c>
      <c r="E175">
        <f>MEDIAN(1462657841!E175,1462658799!E175,1462659756!E175,1462660730!E175,1462661703!E175,1462662677!E175,1462663635!E175,1462664609!E175,1462665583!E175,1462666540!E175,1462667497!E175,1462668472!E175,1462669418!E175,1462670393!E175,1462671368!E175,1462672342!E175,1462673317!E175,1462674291!E175,1462675248!E175,1462676222!E175,1462677179!E175,1462678154!E175,1462679128!E175,1462680103!E175,1462681060!E175,1462682035!E175,1462683008!E175,1462683982!E175,1462684956!E175,1462685930!E175)</f>
        <v>0</v>
      </c>
      <c r="F175">
        <f>MEDIAN(1462657841!F175,1462658799!F175,1462659756!F175,1462660730!F175,1462661703!F175,1462662677!F175,1462663635!F175,1462664609!F175,1462665583!F175,1462666540!F175,1462667497!F175,1462668472!F175,1462669418!F175,1462670393!F175,1462671368!F175,1462672342!F175,1462673317!F175,1462674291!F175,1462675248!F175,1462676222!F175,1462677179!F175,1462678154!F175,1462679128!F175,1462680103!F175,1462681060!F175,1462682035!F175,1462683008!F175,1462683982!F175,1462684956!F175,1462685930!F175)</f>
        <v>0</v>
      </c>
      <c r="G175">
        <f>MEDIAN(1462657841!G175,1462658799!G175,1462659756!G175,1462660730!G175,1462661703!G175,1462662677!G175,1462663635!G175,1462664609!G175,1462665583!G175,1462666540!G175,1462667497!G175,1462668472!G175,1462669418!G175,1462670393!G175,1462671368!G175,1462672342!G175,1462673317!G175,1462674291!G175,1462675248!G175,1462676222!G175,1462677179!G175,1462678154!G175,1462679128!G175,1462680103!G175,1462681060!G175,1462682035!G175,1462683008!G175,1462683982!G175,1462684956!G175,1462685930!G175)</f>
        <v>0</v>
      </c>
      <c r="H175">
        <f>MEDIAN(1462657841!H175,1462658799!H175,1462659756!H175,1462660730!H175,1462661703!H175,1462662677!H175,1462663635!H175,1462664609!H175,1462665583!H175,1462666540!H175,1462667497!H175,1462668472!H175,1462669418!H175,1462670393!H175,1462671368!H175,1462672342!H175,1462673317!H175,1462674291!H175,1462675248!H175,1462676222!H175,1462677179!H175,1462678154!H175,1462679128!H175,1462680103!H175,1462681060!H175,1462682035!H175,1462683008!H175,1462683982!H175,1462684956!H175,1462685930!H175)</f>
        <v>0</v>
      </c>
      <c r="I175">
        <f>MEDIAN(1462657841!I175,1462658799!I175,1462659756!I175,1462660730!I175,1462661703!I175,1462662677!I175,1462663635!I175,1462664609!I175,1462665583!I175,1462666540!I175,1462667497!I175,1462668472!I175,1462669418!I175,1462670393!I175,1462671368!I175,1462672342!I175,1462673317!I175,1462674291!I175,1462675248!I175,1462676222!I175,1462677179!I175,1462678154!I175,1462679128!I175,1462680103!I175,1462681060!I175,1462682035!I175,1462683008!I175,1462683982!I175,1462684956!I175,1462685930!I175)</f>
        <v>0</v>
      </c>
      <c r="J175">
        <f>MEDIAN(1462657841!J175,1462658799!J175,1462659756!J175,1462660730!J175,1462661703!J175,1462662677!J175,1462663635!J175,1462664609!J175,1462665583!J175,1462666540!J175,1462667497!J175,1462668472!J175,1462669418!J175,1462670393!J175,1462671368!J175,1462672342!J175,1462673317!J175,1462674291!J175,1462675248!J175,1462676222!J175,1462677179!J175,1462678154!J175,1462679128!J175,1462680103!J175,1462681060!J175,1462682035!J175,1462683008!J175,1462683982!J175,1462684956!J175,1462685930!J175)</f>
        <v>0</v>
      </c>
      <c r="K175">
        <f>MEDIAN(1462657841!K175,1462658799!K175,1462659756!K175,1462660730!K175,1462661703!K175,1462662677!K175,1462663635!K175,1462664609!K175,1462665583!K175,1462666540!K175,1462667497!K175,1462668472!K175,1462669418!K175,1462670393!K175,1462671368!K175,1462672342!K175,1462673317!K175,1462674291!K175,1462675248!K175,1462676222!K175,1462677179!K175,1462678154!K175,1462679128!K175,1462680103!K175,1462681060!K175,1462682035!K175,1462683008!K175,1462683982!K175,1462684956!K175,1462685930!K175)</f>
        <v>0</v>
      </c>
    </row>
    <row r="176" spans="1:11">
      <c r="A176">
        <f>MEDIAN(1462657841!A176,1462658799!A176,1462659756!A176,1462660730!A176,1462661703!A176,1462662677!A176,1462663635!A176,1462664609!A176,1462665583!A176,1462666540!A176,1462667497!A176,1462668472!A176,1462669418!A176,1462670393!A176,1462671368!A176,1462672342!A176,1462673317!A176,1462674291!A176,1462675248!A176,1462676222!A176,1462677179!A176,1462678154!A176,1462679128!A176,1462680103!A176,1462681060!A176,1462682035!A176,1462683008!A176,1462683982!A176,1462684956!A176,1462685930!A176)</f>
        <v>0</v>
      </c>
      <c r="B176">
        <f>MEDIAN(1462657841!B176,1462658799!B176,1462659756!B176,1462660730!B176,1462661703!B176,1462662677!B176,1462663635!B176,1462664609!B176,1462665583!B176,1462666540!B176,1462667497!B176,1462668472!B176,1462669418!B176,1462670393!B176,1462671368!B176,1462672342!B176,1462673317!B176,1462674291!B176,1462675248!B176,1462676222!B176,1462677179!B176,1462678154!B176,1462679128!B176,1462680103!B176,1462681060!B176,1462682035!B176,1462683008!B176,1462683982!B176,1462684956!B176,1462685930!B176)</f>
        <v>0</v>
      </c>
      <c r="C176">
        <f>MEDIAN(1462657841!C176,1462658799!C176,1462659756!C176,1462660730!C176,1462661703!C176,1462662677!C176,1462663635!C176,1462664609!C176,1462665583!C176,1462666540!C176,1462667497!C176,1462668472!C176,1462669418!C176,1462670393!C176,1462671368!C176,1462672342!C176,1462673317!C176,1462674291!C176,1462675248!C176,1462676222!C176,1462677179!C176,1462678154!C176,1462679128!C176,1462680103!C176,1462681060!C176,1462682035!C176,1462683008!C176,1462683982!C176,1462684956!C176,1462685930!C176)</f>
        <v>0</v>
      </c>
      <c r="D176">
        <f>MEDIAN(1462657841!D176,1462658799!D176,1462659756!D176,1462660730!D176,1462661703!D176,1462662677!D176,1462663635!D176,1462664609!D176,1462665583!D176,1462666540!D176,1462667497!D176,1462668472!D176,1462669418!D176,1462670393!D176,1462671368!D176,1462672342!D176,1462673317!D176,1462674291!D176,1462675248!D176,1462676222!D176,1462677179!D176,1462678154!D176,1462679128!D176,1462680103!D176,1462681060!D176,1462682035!D176,1462683008!D176,1462683982!D176,1462684956!D176,1462685930!D176)</f>
        <v>0</v>
      </c>
      <c r="E176">
        <f>MEDIAN(1462657841!E176,1462658799!E176,1462659756!E176,1462660730!E176,1462661703!E176,1462662677!E176,1462663635!E176,1462664609!E176,1462665583!E176,1462666540!E176,1462667497!E176,1462668472!E176,1462669418!E176,1462670393!E176,1462671368!E176,1462672342!E176,1462673317!E176,1462674291!E176,1462675248!E176,1462676222!E176,1462677179!E176,1462678154!E176,1462679128!E176,1462680103!E176,1462681060!E176,1462682035!E176,1462683008!E176,1462683982!E176,1462684956!E176,1462685930!E176)</f>
        <v>0</v>
      </c>
      <c r="F176">
        <f>MEDIAN(1462657841!F176,1462658799!F176,1462659756!F176,1462660730!F176,1462661703!F176,1462662677!F176,1462663635!F176,1462664609!F176,1462665583!F176,1462666540!F176,1462667497!F176,1462668472!F176,1462669418!F176,1462670393!F176,1462671368!F176,1462672342!F176,1462673317!F176,1462674291!F176,1462675248!F176,1462676222!F176,1462677179!F176,1462678154!F176,1462679128!F176,1462680103!F176,1462681060!F176,1462682035!F176,1462683008!F176,1462683982!F176,1462684956!F176,1462685930!F176)</f>
        <v>0</v>
      </c>
      <c r="G176">
        <f>MEDIAN(1462657841!G176,1462658799!G176,1462659756!G176,1462660730!G176,1462661703!G176,1462662677!G176,1462663635!G176,1462664609!G176,1462665583!G176,1462666540!G176,1462667497!G176,1462668472!G176,1462669418!G176,1462670393!G176,1462671368!G176,1462672342!G176,1462673317!G176,1462674291!G176,1462675248!G176,1462676222!G176,1462677179!G176,1462678154!G176,1462679128!G176,1462680103!G176,1462681060!G176,1462682035!G176,1462683008!G176,1462683982!G176,1462684956!G176,1462685930!G176)</f>
        <v>0</v>
      </c>
      <c r="H176">
        <f>MEDIAN(1462657841!H176,1462658799!H176,1462659756!H176,1462660730!H176,1462661703!H176,1462662677!H176,1462663635!H176,1462664609!H176,1462665583!H176,1462666540!H176,1462667497!H176,1462668472!H176,1462669418!H176,1462670393!H176,1462671368!H176,1462672342!H176,1462673317!H176,1462674291!H176,1462675248!H176,1462676222!H176,1462677179!H176,1462678154!H176,1462679128!H176,1462680103!H176,1462681060!H176,1462682035!H176,1462683008!H176,1462683982!H176,1462684956!H176,1462685930!H176)</f>
        <v>0</v>
      </c>
      <c r="I176">
        <f>MEDIAN(1462657841!I176,1462658799!I176,1462659756!I176,1462660730!I176,1462661703!I176,1462662677!I176,1462663635!I176,1462664609!I176,1462665583!I176,1462666540!I176,1462667497!I176,1462668472!I176,1462669418!I176,1462670393!I176,1462671368!I176,1462672342!I176,1462673317!I176,1462674291!I176,1462675248!I176,1462676222!I176,1462677179!I176,1462678154!I176,1462679128!I176,1462680103!I176,1462681060!I176,1462682035!I176,1462683008!I176,1462683982!I176,1462684956!I176,1462685930!I176)</f>
        <v>0</v>
      </c>
      <c r="J176">
        <f>MEDIAN(1462657841!J176,1462658799!J176,1462659756!J176,1462660730!J176,1462661703!J176,1462662677!J176,1462663635!J176,1462664609!J176,1462665583!J176,1462666540!J176,1462667497!J176,1462668472!J176,1462669418!J176,1462670393!J176,1462671368!J176,1462672342!J176,1462673317!J176,1462674291!J176,1462675248!J176,1462676222!J176,1462677179!J176,1462678154!J176,1462679128!J176,1462680103!J176,1462681060!J176,1462682035!J176,1462683008!J176,1462683982!J176,1462684956!J176,1462685930!J176)</f>
        <v>0</v>
      </c>
      <c r="K176">
        <f>MEDIAN(1462657841!K176,1462658799!K176,1462659756!K176,1462660730!K176,1462661703!K176,1462662677!K176,1462663635!K176,1462664609!K176,1462665583!K176,1462666540!K176,1462667497!K176,1462668472!K176,1462669418!K176,1462670393!K176,1462671368!K176,1462672342!K176,1462673317!K176,1462674291!K176,1462675248!K176,1462676222!K176,1462677179!K176,1462678154!K176,1462679128!K176,1462680103!K176,1462681060!K176,1462682035!K176,1462683008!K176,1462683982!K176,1462684956!K176,1462685930!K176)</f>
        <v>0</v>
      </c>
    </row>
    <row r="177" spans="1:11">
      <c r="A177">
        <f>MEDIAN(1462657841!A177,1462658799!A177,1462659756!A177,1462660730!A177,1462661703!A177,1462662677!A177,1462663635!A177,1462664609!A177,1462665583!A177,1462666540!A177,1462667497!A177,1462668472!A177,1462669418!A177,1462670393!A177,1462671368!A177,1462672342!A177,1462673317!A177,1462674291!A177,1462675248!A177,1462676222!A177,1462677179!A177,1462678154!A177,1462679128!A177,1462680103!A177,1462681060!A177,1462682035!A177,1462683008!A177,1462683982!A177,1462684956!A177,1462685930!A177)</f>
        <v>0</v>
      </c>
      <c r="B177">
        <f>MEDIAN(1462657841!B177,1462658799!B177,1462659756!B177,1462660730!B177,1462661703!B177,1462662677!B177,1462663635!B177,1462664609!B177,1462665583!B177,1462666540!B177,1462667497!B177,1462668472!B177,1462669418!B177,1462670393!B177,1462671368!B177,1462672342!B177,1462673317!B177,1462674291!B177,1462675248!B177,1462676222!B177,1462677179!B177,1462678154!B177,1462679128!B177,1462680103!B177,1462681060!B177,1462682035!B177,1462683008!B177,1462683982!B177,1462684956!B177,1462685930!B177)</f>
        <v>0</v>
      </c>
      <c r="C177">
        <f>MEDIAN(1462657841!C177,1462658799!C177,1462659756!C177,1462660730!C177,1462661703!C177,1462662677!C177,1462663635!C177,1462664609!C177,1462665583!C177,1462666540!C177,1462667497!C177,1462668472!C177,1462669418!C177,1462670393!C177,1462671368!C177,1462672342!C177,1462673317!C177,1462674291!C177,1462675248!C177,1462676222!C177,1462677179!C177,1462678154!C177,1462679128!C177,1462680103!C177,1462681060!C177,1462682035!C177,1462683008!C177,1462683982!C177,1462684956!C177,1462685930!C177)</f>
        <v>0</v>
      </c>
      <c r="D177">
        <f>MEDIAN(1462657841!D177,1462658799!D177,1462659756!D177,1462660730!D177,1462661703!D177,1462662677!D177,1462663635!D177,1462664609!D177,1462665583!D177,1462666540!D177,1462667497!D177,1462668472!D177,1462669418!D177,1462670393!D177,1462671368!D177,1462672342!D177,1462673317!D177,1462674291!D177,1462675248!D177,1462676222!D177,1462677179!D177,1462678154!D177,1462679128!D177,1462680103!D177,1462681060!D177,1462682035!D177,1462683008!D177,1462683982!D177,1462684956!D177,1462685930!D177)</f>
        <v>0</v>
      </c>
      <c r="E177">
        <f>MEDIAN(1462657841!E177,1462658799!E177,1462659756!E177,1462660730!E177,1462661703!E177,1462662677!E177,1462663635!E177,1462664609!E177,1462665583!E177,1462666540!E177,1462667497!E177,1462668472!E177,1462669418!E177,1462670393!E177,1462671368!E177,1462672342!E177,1462673317!E177,1462674291!E177,1462675248!E177,1462676222!E177,1462677179!E177,1462678154!E177,1462679128!E177,1462680103!E177,1462681060!E177,1462682035!E177,1462683008!E177,1462683982!E177,1462684956!E177,1462685930!E177)</f>
        <v>0</v>
      </c>
      <c r="F177">
        <f>MEDIAN(1462657841!F177,1462658799!F177,1462659756!F177,1462660730!F177,1462661703!F177,1462662677!F177,1462663635!F177,1462664609!F177,1462665583!F177,1462666540!F177,1462667497!F177,1462668472!F177,1462669418!F177,1462670393!F177,1462671368!F177,1462672342!F177,1462673317!F177,1462674291!F177,1462675248!F177,1462676222!F177,1462677179!F177,1462678154!F177,1462679128!F177,1462680103!F177,1462681060!F177,1462682035!F177,1462683008!F177,1462683982!F177,1462684956!F177,1462685930!F177)</f>
        <v>0</v>
      </c>
      <c r="G177">
        <f>MEDIAN(1462657841!G177,1462658799!G177,1462659756!G177,1462660730!G177,1462661703!G177,1462662677!G177,1462663635!G177,1462664609!G177,1462665583!G177,1462666540!G177,1462667497!G177,1462668472!G177,1462669418!G177,1462670393!G177,1462671368!G177,1462672342!G177,1462673317!G177,1462674291!G177,1462675248!G177,1462676222!G177,1462677179!G177,1462678154!G177,1462679128!G177,1462680103!G177,1462681060!G177,1462682035!G177,1462683008!G177,1462683982!G177,1462684956!G177,1462685930!G177)</f>
        <v>0</v>
      </c>
      <c r="H177">
        <f>MEDIAN(1462657841!H177,1462658799!H177,1462659756!H177,1462660730!H177,1462661703!H177,1462662677!H177,1462663635!H177,1462664609!H177,1462665583!H177,1462666540!H177,1462667497!H177,1462668472!H177,1462669418!H177,1462670393!H177,1462671368!H177,1462672342!H177,1462673317!H177,1462674291!H177,1462675248!H177,1462676222!H177,1462677179!H177,1462678154!H177,1462679128!H177,1462680103!H177,1462681060!H177,1462682035!H177,1462683008!H177,1462683982!H177,1462684956!H177,1462685930!H177)</f>
        <v>0</v>
      </c>
      <c r="I177">
        <f>MEDIAN(1462657841!I177,1462658799!I177,1462659756!I177,1462660730!I177,1462661703!I177,1462662677!I177,1462663635!I177,1462664609!I177,1462665583!I177,1462666540!I177,1462667497!I177,1462668472!I177,1462669418!I177,1462670393!I177,1462671368!I177,1462672342!I177,1462673317!I177,1462674291!I177,1462675248!I177,1462676222!I177,1462677179!I177,1462678154!I177,1462679128!I177,1462680103!I177,1462681060!I177,1462682035!I177,1462683008!I177,1462683982!I177,1462684956!I177,1462685930!I177)</f>
        <v>0</v>
      </c>
      <c r="J177">
        <f>MEDIAN(1462657841!J177,1462658799!J177,1462659756!J177,1462660730!J177,1462661703!J177,1462662677!J177,1462663635!J177,1462664609!J177,1462665583!J177,1462666540!J177,1462667497!J177,1462668472!J177,1462669418!J177,1462670393!J177,1462671368!J177,1462672342!J177,1462673317!J177,1462674291!J177,1462675248!J177,1462676222!J177,1462677179!J177,1462678154!J177,1462679128!J177,1462680103!J177,1462681060!J177,1462682035!J177,1462683008!J177,1462683982!J177,1462684956!J177,1462685930!J177)</f>
        <v>0</v>
      </c>
      <c r="K177">
        <f>MEDIAN(1462657841!K177,1462658799!K177,1462659756!K177,1462660730!K177,1462661703!K177,1462662677!K177,1462663635!K177,1462664609!K177,1462665583!K177,1462666540!K177,1462667497!K177,1462668472!K177,1462669418!K177,1462670393!K177,1462671368!K177,1462672342!K177,1462673317!K177,1462674291!K177,1462675248!K177,1462676222!K177,1462677179!K177,1462678154!K177,1462679128!K177,1462680103!K177,1462681060!K177,1462682035!K177,1462683008!K177,1462683982!K177,1462684956!K177,1462685930!K177)</f>
        <v>0</v>
      </c>
    </row>
    <row r="178" spans="1:11">
      <c r="A178">
        <f>MEDIAN(1462657841!A178,1462658799!A178,1462659756!A178,1462660730!A178,1462661703!A178,1462662677!A178,1462663635!A178,1462664609!A178,1462665583!A178,1462666540!A178,1462667497!A178,1462668472!A178,1462669418!A178,1462670393!A178,1462671368!A178,1462672342!A178,1462673317!A178,1462674291!A178,1462675248!A178,1462676222!A178,1462677179!A178,1462678154!A178,1462679128!A178,1462680103!A178,1462681060!A178,1462682035!A178,1462683008!A178,1462683982!A178,1462684956!A178,1462685930!A178)</f>
        <v>0</v>
      </c>
      <c r="B178">
        <f>MEDIAN(1462657841!B178,1462658799!B178,1462659756!B178,1462660730!B178,1462661703!B178,1462662677!B178,1462663635!B178,1462664609!B178,1462665583!B178,1462666540!B178,1462667497!B178,1462668472!B178,1462669418!B178,1462670393!B178,1462671368!B178,1462672342!B178,1462673317!B178,1462674291!B178,1462675248!B178,1462676222!B178,1462677179!B178,1462678154!B178,1462679128!B178,1462680103!B178,1462681060!B178,1462682035!B178,1462683008!B178,1462683982!B178,1462684956!B178,1462685930!B178)</f>
        <v>0</v>
      </c>
      <c r="C178">
        <f>MEDIAN(1462657841!C178,1462658799!C178,1462659756!C178,1462660730!C178,1462661703!C178,1462662677!C178,1462663635!C178,1462664609!C178,1462665583!C178,1462666540!C178,1462667497!C178,1462668472!C178,1462669418!C178,1462670393!C178,1462671368!C178,1462672342!C178,1462673317!C178,1462674291!C178,1462675248!C178,1462676222!C178,1462677179!C178,1462678154!C178,1462679128!C178,1462680103!C178,1462681060!C178,1462682035!C178,1462683008!C178,1462683982!C178,1462684956!C178,1462685930!C178)</f>
        <v>0</v>
      </c>
      <c r="D178">
        <f>MEDIAN(1462657841!D178,1462658799!D178,1462659756!D178,1462660730!D178,1462661703!D178,1462662677!D178,1462663635!D178,1462664609!D178,1462665583!D178,1462666540!D178,1462667497!D178,1462668472!D178,1462669418!D178,1462670393!D178,1462671368!D178,1462672342!D178,1462673317!D178,1462674291!D178,1462675248!D178,1462676222!D178,1462677179!D178,1462678154!D178,1462679128!D178,1462680103!D178,1462681060!D178,1462682035!D178,1462683008!D178,1462683982!D178,1462684956!D178,1462685930!D178)</f>
        <v>0</v>
      </c>
      <c r="E178">
        <f>MEDIAN(1462657841!E178,1462658799!E178,1462659756!E178,1462660730!E178,1462661703!E178,1462662677!E178,1462663635!E178,1462664609!E178,1462665583!E178,1462666540!E178,1462667497!E178,1462668472!E178,1462669418!E178,1462670393!E178,1462671368!E178,1462672342!E178,1462673317!E178,1462674291!E178,1462675248!E178,1462676222!E178,1462677179!E178,1462678154!E178,1462679128!E178,1462680103!E178,1462681060!E178,1462682035!E178,1462683008!E178,1462683982!E178,1462684956!E178,1462685930!E178)</f>
        <v>0</v>
      </c>
      <c r="F178">
        <f>MEDIAN(1462657841!F178,1462658799!F178,1462659756!F178,1462660730!F178,1462661703!F178,1462662677!F178,1462663635!F178,1462664609!F178,1462665583!F178,1462666540!F178,1462667497!F178,1462668472!F178,1462669418!F178,1462670393!F178,1462671368!F178,1462672342!F178,1462673317!F178,1462674291!F178,1462675248!F178,1462676222!F178,1462677179!F178,1462678154!F178,1462679128!F178,1462680103!F178,1462681060!F178,1462682035!F178,1462683008!F178,1462683982!F178,1462684956!F178,1462685930!F178)</f>
        <v>0</v>
      </c>
      <c r="G178">
        <f>MEDIAN(1462657841!G178,1462658799!G178,1462659756!G178,1462660730!G178,1462661703!G178,1462662677!G178,1462663635!G178,1462664609!G178,1462665583!G178,1462666540!G178,1462667497!G178,1462668472!G178,1462669418!G178,1462670393!G178,1462671368!G178,1462672342!G178,1462673317!G178,1462674291!G178,1462675248!G178,1462676222!G178,1462677179!G178,1462678154!G178,1462679128!G178,1462680103!G178,1462681060!G178,1462682035!G178,1462683008!G178,1462683982!G178,1462684956!G178,1462685930!G178)</f>
        <v>0</v>
      </c>
      <c r="H178">
        <f>MEDIAN(1462657841!H178,1462658799!H178,1462659756!H178,1462660730!H178,1462661703!H178,1462662677!H178,1462663635!H178,1462664609!H178,1462665583!H178,1462666540!H178,1462667497!H178,1462668472!H178,1462669418!H178,1462670393!H178,1462671368!H178,1462672342!H178,1462673317!H178,1462674291!H178,1462675248!H178,1462676222!H178,1462677179!H178,1462678154!H178,1462679128!H178,1462680103!H178,1462681060!H178,1462682035!H178,1462683008!H178,1462683982!H178,1462684956!H178,1462685930!H178)</f>
        <v>0</v>
      </c>
      <c r="I178">
        <f>MEDIAN(1462657841!I178,1462658799!I178,1462659756!I178,1462660730!I178,1462661703!I178,1462662677!I178,1462663635!I178,1462664609!I178,1462665583!I178,1462666540!I178,1462667497!I178,1462668472!I178,1462669418!I178,1462670393!I178,1462671368!I178,1462672342!I178,1462673317!I178,1462674291!I178,1462675248!I178,1462676222!I178,1462677179!I178,1462678154!I178,1462679128!I178,1462680103!I178,1462681060!I178,1462682035!I178,1462683008!I178,1462683982!I178,1462684956!I178,1462685930!I178)</f>
        <v>0</v>
      </c>
      <c r="J178">
        <f>MEDIAN(1462657841!J178,1462658799!J178,1462659756!J178,1462660730!J178,1462661703!J178,1462662677!J178,1462663635!J178,1462664609!J178,1462665583!J178,1462666540!J178,1462667497!J178,1462668472!J178,1462669418!J178,1462670393!J178,1462671368!J178,1462672342!J178,1462673317!J178,1462674291!J178,1462675248!J178,1462676222!J178,1462677179!J178,1462678154!J178,1462679128!J178,1462680103!J178,1462681060!J178,1462682035!J178,1462683008!J178,1462683982!J178,1462684956!J178,1462685930!J178)</f>
        <v>0</v>
      </c>
      <c r="K178">
        <f>MEDIAN(1462657841!K178,1462658799!K178,1462659756!K178,1462660730!K178,1462661703!K178,1462662677!K178,1462663635!K178,1462664609!K178,1462665583!K178,1462666540!K178,1462667497!K178,1462668472!K178,1462669418!K178,1462670393!K178,1462671368!K178,1462672342!K178,1462673317!K178,1462674291!K178,1462675248!K178,1462676222!K178,1462677179!K178,1462678154!K178,1462679128!K178,1462680103!K178,1462681060!K178,1462682035!K178,1462683008!K178,1462683982!K178,1462684956!K178,1462685930!K178)</f>
        <v>0</v>
      </c>
    </row>
    <row r="179" spans="1:11">
      <c r="A179">
        <f>MEDIAN(1462657841!A179,1462658799!A179,1462659756!A179,1462660730!A179,1462661703!A179,1462662677!A179,1462663635!A179,1462664609!A179,1462665583!A179,1462666540!A179,1462667497!A179,1462668472!A179,1462669418!A179,1462670393!A179,1462671368!A179,1462672342!A179,1462673317!A179,1462674291!A179,1462675248!A179,1462676222!A179,1462677179!A179,1462678154!A179,1462679128!A179,1462680103!A179,1462681060!A179,1462682035!A179,1462683008!A179,1462683982!A179,1462684956!A179,1462685930!A179)</f>
        <v>0</v>
      </c>
      <c r="B179">
        <f>MEDIAN(1462657841!B179,1462658799!B179,1462659756!B179,1462660730!B179,1462661703!B179,1462662677!B179,1462663635!B179,1462664609!B179,1462665583!B179,1462666540!B179,1462667497!B179,1462668472!B179,1462669418!B179,1462670393!B179,1462671368!B179,1462672342!B179,1462673317!B179,1462674291!B179,1462675248!B179,1462676222!B179,1462677179!B179,1462678154!B179,1462679128!B179,1462680103!B179,1462681060!B179,1462682035!B179,1462683008!B179,1462683982!B179,1462684956!B179,1462685930!B179)</f>
        <v>0</v>
      </c>
      <c r="C179">
        <f>MEDIAN(1462657841!C179,1462658799!C179,1462659756!C179,1462660730!C179,1462661703!C179,1462662677!C179,1462663635!C179,1462664609!C179,1462665583!C179,1462666540!C179,1462667497!C179,1462668472!C179,1462669418!C179,1462670393!C179,1462671368!C179,1462672342!C179,1462673317!C179,1462674291!C179,1462675248!C179,1462676222!C179,1462677179!C179,1462678154!C179,1462679128!C179,1462680103!C179,1462681060!C179,1462682035!C179,1462683008!C179,1462683982!C179,1462684956!C179,1462685930!C179)</f>
        <v>0</v>
      </c>
      <c r="D179">
        <f>MEDIAN(1462657841!D179,1462658799!D179,1462659756!D179,1462660730!D179,1462661703!D179,1462662677!D179,1462663635!D179,1462664609!D179,1462665583!D179,1462666540!D179,1462667497!D179,1462668472!D179,1462669418!D179,1462670393!D179,1462671368!D179,1462672342!D179,1462673317!D179,1462674291!D179,1462675248!D179,1462676222!D179,1462677179!D179,1462678154!D179,1462679128!D179,1462680103!D179,1462681060!D179,1462682035!D179,1462683008!D179,1462683982!D179,1462684956!D179,1462685930!D179)</f>
        <v>0</v>
      </c>
      <c r="E179">
        <f>MEDIAN(1462657841!E179,1462658799!E179,1462659756!E179,1462660730!E179,1462661703!E179,1462662677!E179,1462663635!E179,1462664609!E179,1462665583!E179,1462666540!E179,1462667497!E179,1462668472!E179,1462669418!E179,1462670393!E179,1462671368!E179,1462672342!E179,1462673317!E179,1462674291!E179,1462675248!E179,1462676222!E179,1462677179!E179,1462678154!E179,1462679128!E179,1462680103!E179,1462681060!E179,1462682035!E179,1462683008!E179,1462683982!E179,1462684956!E179,1462685930!E179)</f>
        <v>0</v>
      </c>
      <c r="F179">
        <f>MEDIAN(1462657841!F179,1462658799!F179,1462659756!F179,1462660730!F179,1462661703!F179,1462662677!F179,1462663635!F179,1462664609!F179,1462665583!F179,1462666540!F179,1462667497!F179,1462668472!F179,1462669418!F179,1462670393!F179,1462671368!F179,1462672342!F179,1462673317!F179,1462674291!F179,1462675248!F179,1462676222!F179,1462677179!F179,1462678154!F179,1462679128!F179,1462680103!F179,1462681060!F179,1462682035!F179,1462683008!F179,1462683982!F179,1462684956!F179,1462685930!F179)</f>
        <v>0</v>
      </c>
      <c r="G179">
        <f>MEDIAN(1462657841!G179,1462658799!G179,1462659756!G179,1462660730!G179,1462661703!G179,1462662677!G179,1462663635!G179,1462664609!G179,1462665583!G179,1462666540!G179,1462667497!G179,1462668472!G179,1462669418!G179,1462670393!G179,1462671368!G179,1462672342!G179,1462673317!G179,1462674291!G179,1462675248!G179,1462676222!G179,1462677179!G179,1462678154!G179,1462679128!G179,1462680103!G179,1462681060!G179,1462682035!G179,1462683008!G179,1462683982!G179,1462684956!G179,1462685930!G179)</f>
        <v>0</v>
      </c>
      <c r="H179">
        <f>MEDIAN(1462657841!H179,1462658799!H179,1462659756!H179,1462660730!H179,1462661703!H179,1462662677!H179,1462663635!H179,1462664609!H179,1462665583!H179,1462666540!H179,1462667497!H179,1462668472!H179,1462669418!H179,1462670393!H179,1462671368!H179,1462672342!H179,1462673317!H179,1462674291!H179,1462675248!H179,1462676222!H179,1462677179!H179,1462678154!H179,1462679128!H179,1462680103!H179,1462681060!H179,1462682035!H179,1462683008!H179,1462683982!H179,1462684956!H179,1462685930!H179)</f>
        <v>0</v>
      </c>
      <c r="I179">
        <f>MEDIAN(1462657841!I179,1462658799!I179,1462659756!I179,1462660730!I179,1462661703!I179,1462662677!I179,1462663635!I179,1462664609!I179,1462665583!I179,1462666540!I179,1462667497!I179,1462668472!I179,1462669418!I179,1462670393!I179,1462671368!I179,1462672342!I179,1462673317!I179,1462674291!I179,1462675248!I179,1462676222!I179,1462677179!I179,1462678154!I179,1462679128!I179,1462680103!I179,1462681060!I179,1462682035!I179,1462683008!I179,1462683982!I179,1462684956!I179,1462685930!I179)</f>
        <v>0</v>
      </c>
      <c r="J179">
        <f>MEDIAN(1462657841!J179,1462658799!J179,1462659756!J179,1462660730!J179,1462661703!J179,1462662677!J179,1462663635!J179,1462664609!J179,1462665583!J179,1462666540!J179,1462667497!J179,1462668472!J179,1462669418!J179,1462670393!J179,1462671368!J179,1462672342!J179,1462673317!J179,1462674291!J179,1462675248!J179,1462676222!J179,1462677179!J179,1462678154!J179,1462679128!J179,1462680103!J179,1462681060!J179,1462682035!J179,1462683008!J179,1462683982!J179,1462684956!J179,1462685930!J179)</f>
        <v>0</v>
      </c>
      <c r="K179">
        <f>MEDIAN(1462657841!K179,1462658799!K179,1462659756!K179,1462660730!K179,1462661703!K179,1462662677!K179,1462663635!K179,1462664609!K179,1462665583!K179,1462666540!K179,1462667497!K179,1462668472!K179,1462669418!K179,1462670393!K179,1462671368!K179,1462672342!K179,1462673317!K179,1462674291!K179,1462675248!K179,1462676222!K179,1462677179!K179,1462678154!K179,1462679128!K179,1462680103!K179,1462681060!K179,1462682035!K179,1462683008!K179,1462683982!K179,1462684956!K179,1462685930!K179)</f>
        <v>0</v>
      </c>
    </row>
    <row r="180" spans="1:11">
      <c r="A180">
        <f>MEDIAN(1462657841!A180,1462658799!A180,1462659756!A180,1462660730!A180,1462661703!A180,1462662677!A180,1462663635!A180,1462664609!A180,1462665583!A180,1462666540!A180,1462667497!A180,1462668472!A180,1462669418!A180,1462670393!A180,1462671368!A180,1462672342!A180,1462673317!A180,1462674291!A180,1462675248!A180,1462676222!A180,1462677179!A180,1462678154!A180,1462679128!A180,1462680103!A180,1462681060!A180,1462682035!A180,1462683008!A180,1462683982!A180,1462684956!A180,1462685930!A180)</f>
        <v>0</v>
      </c>
      <c r="B180">
        <f>MEDIAN(1462657841!B180,1462658799!B180,1462659756!B180,1462660730!B180,1462661703!B180,1462662677!B180,1462663635!B180,1462664609!B180,1462665583!B180,1462666540!B180,1462667497!B180,1462668472!B180,1462669418!B180,1462670393!B180,1462671368!B180,1462672342!B180,1462673317!B180,1462674291!B180,1462675248!B180,1462676222!B180,1462677179!B180,1462678154!B180,1462679128!B180,1462680103!B180,1462681060!B180,1462682035!B180,1462683008!B180,1462683982!B180,1462684956!B180,1462685930!B180)</f>
        <v>0</v>
      </c>
      <c r="C180">
        <f>MEDIAN(1462657841!C180,1462658799!C180,1462659756!C180,1462660730!C180,1462661703!C180,1462662677!C180,1462663635!C180,1462664609!C180,1462665583!C180,1462666540!C180,1462667497!C180,1462668472!C180,1462669418!C180,1462670393!C180,1462671368!C180,1462672342!C180,1462673317!C180,1462674291!C180,1462675248!C180,1462676222!C180,1462677179!C180,1462678154!C180,1462679128!C180,1462680103!C180,1462681060!C180,1462682035!C180,1462683008!C180,1462683982!C180,1462684956!C180,1462685930!C180)</f>
        <v>0</v>
      </c>
      <c r="D180">
        <f>MEDIAN(1462657841!D180,1462658799!D180,1462659756!D180,1462660730!D180,1462661703!D180,1462662677!D180,1462663635!D180,1462664609!D180,1462665583!D180,1462666540!D180,1462667497!D180,1462668472!D180,1462669418!D180,1462670393!D180,1462671368!D180,1462672342!D180,1462673317!D180,1462674291!D180,1462675248!D180,1462676222!D180,1462677179!D180,1462678154!D180,1462679128!D180,1462680103!D180,1462681060!D180,1462682035!D180,1462683008!D180,1462683982!D180,1462684956!D180,1462685930!D180)</f>
        <v>0</v>
      </c>
      <c r="E180">
        <f>MEDIAN(1462657841!E180,1462658799!E180,1462659756!E180,1462660730!E180,1462661703!E180,1462662677!E180,1462663635!E180,1462664609!E180,1462665583!E180,1462666540!E180,1462667497!E180,1462668472!E180,1462669418!E180,1462670393!E180,1462671368!E180,1462672342!E180,1462673317!E180,1462674291!E180,1462675248!E180,1462676222!E180,1462677179!E180,1462678154!E180,1462679128!E180,1462680103!E180,1462681060!E180,1462682035!E180,1462683008!E180,1462683982!E180,1462684956!E180,1462685930!E180)</f>
        <v>0</v>
      </c>
      <c r="F180">
        <f>MEDIAN(1462657841!F180,1462658799!F180,1462659756!F180,1462660730!F180,1462661703!F180,1462662677!F180,1462663635!F180,1462664609!F180,1462665583!F180,1462666540!F180,1462667497!F180,1462668472!F180,1462669418!F180,1462670393!F180,1462671368!F180,1462672342!F180,1462673317!F180,1462674291!F180,1462675248!F180,1462676222!F180,1462677179!F180,1462678154!F180,1462679128!F180,1462680103!F180,1462681060!F180,1462682035!F180,1462683008!F180,1462683982!F180,1462684956!F180,1462685930!F180)</f>
        <v>0</v>
      </c>
      <c r="G180">
        <f>MEDIAN(1462657841!G180,1462658799!G180,1462659756!G180,1462660730!G180,1462661703!G180,1462662677!G180,1462663635!G180,1462664609!G180,1462665583!G180,1462666540!G180,1462667497!G180,1462668472!G180,1462669418!G180,1462670393!G180,1462671368!G180,1462672342!G180,1462673317!G180,1462674291!G180,1462675248!G180,1462676222!G180,1462677179!G180,1462678154!G180,1462679128!G180,1462680103!G180,1462681060!G180,1462682035!G180,1462683008!G180,1462683982!G180,1462684956!G180,1462685930!G180)</f>
        <v>0</v>
      </c>
      <c r="H180">
        <f>MEDIAN(1462657841!H180,1462658799!H180,1462659756!H180,1462660730!H180,1462661703!H180,1462662677!H180,1462663635!H180,1462664609!H180,1462665583!H180,1462666540!H180,1462667497!H180,1462668472!H180,1462669418!H180,1462670393!H180,1462671368!H180,1462672342!H180,1462673317!H180,1462674291!H180,1462675248!H180,1462676222!H180,1462677179!H180,1462678154!H180,1462679128!H180,1462680103!H180,1462681060!H180,1462682035!H180,1462683008!H180,1462683982!H180,1462684956!H180,1462685930!H180)</f>
        <v>0</v>
      </c>
      <c r="I180">
        <f>MEDIAN(1462657841!I180,1462658799!I180,1462659756!I180,1462660730!I180,1462661703!I180,1462662677!I180,1462663635!I180,1462664609!I180,1462665583!I180,1462666540!I180,1462667497!I180,1462668472!I180,1462669418!I180,1462670393!I180,1462671368!I180,1462672342!I180,1462673317!I180,1462674291!I180,1462675248!I180,1462676222!I180,1462677179!I180,1462678154!I180,1462679128!I180,1462680103!I180,1462681060!I180,1462682035!I180,1462683008!I180,1462683982!I180,1462684956!I180,1462685930!I180)</f>
        <v>0</v>
      </c>
      <c r="J180">
        <f>MEDIAN(1462657841!J180,1462658799!J180,1462659756!J180,1462660730!J180,1462661703!J180,1462662677!J180,1462663635!J180,1462664609!J180,1462665583!J180,1462666540!J180,1462667497!J180,1462668472!J180,1462669418!J180,1462670393!J180,1462671368!J180,1462672342!J180,1462673317!J180,1462674291!J180,1462675248!J180,1462676222!J180,1462677179!J180,1462678154!J180,1462679128!J180,1462680103!J180,1462681060!J180,1462682035!J180,1462683008!J180,1462683982!J180,1462684956!J180,1462685930!J180)</f>
        <v>0</v>
      </c>
      <c r="K180">
        <f>MEDIAN(1462657841!K180,1462658799!K180,1462659756!K180,1462660730!K180,1462661703!K180,1462662677!K180,1462663635!K180,1462664609!K180,1462665583!K180,1462666540!K180,1462667497!K180,1462668472!K180,1462669418!K180,1462670393!K180,1462671368!K180,1462672342!K180,1462673317!K180,1462674291!K180,1462675248!K180,1462676222!K180,1462677179!K180,1462678154!K180,1462679128!K180,1462680103!K180,1462681060!K180,1462682035!K180,1462683008!K180,1462683982!K180,1462684956!K180,1462685930!K180)</f>
        <v>0</v>
      </c>
    </row>
    <row r="181" spans="1:11">
      <c r="A181">
        <f>MEDIAN(1462657841!A181,1462658799!A181,1462659756!A181,1462660730!A181,1462661703!A181,1462662677!A181,1462663635!A181,1462664609!A181,1462665583!A181,1462666540!A181,1462667497!A181,1462668472!A181,1462669418!A181,1462670393!A181,1462671368!A181,1462672342!A181,1462673317!A181,1462674291!A181,1462675248!A181,1462676222!A181,1462677179!A181,1462678154!A181,1462679128!A181,1462680103!A181,1462681060!A181,1462682035!A181,1462683008!A181,1462683982!A181,1462684956!A181,1462685930!A181)</f>
        <v>0</v>
      </c>
      <c r="B181">
        <f>MEDIAN(1462657841!B181,1462658799!B181,1462659756!B181,1462660730!B181,1462661703!B181,1462662677!B181,1462663635!B181,1462664609!B181,1462665583!B181,1462666540!B181,1462667497!B181,1462668472!B181,1462669418!B181,1462670393!B181,1462671368!B181,1462672342!B181,1462673317!B181,1462674291!B181,1462675248!B181,1462676222!B181,1462677179!B181,1462678154!B181,1462679128!B181,1462680103!B181,1462681060!B181,1462682035!B181,1462683008!B181,1462683982!B181,1462684956!B181,1462685930!B181)</f>
        <v>0</v>
      </c>
      <c r="C181">
        <f>MEDIAN(1462657841!C181,1462658799!C181,1462659756!C181,1462660730!C181,1462661703!C181,1462662677!C181,1462663635!C181,1462664609!C181,1462665583!C181,1462666540!C181,1462667497!C181,1462668472!C181,1462669418!C181,1462670393!C181,1462671368!C181,1462672342!C181,1462673317!C181,1462674291!C181,1462675248!C181,1462676222!C181,1462677179!C181,1462678154!C181,1462679128!C181,1462680103!C181,1462681060!C181,1462682035!C181,1462683008!C181,1462683982!C181,1462684956!C181,1462685930!C181)</f>
        <v>0</v>
      </c>
      <c r="D181">
        <f>MEDIAN(1462657841!D181,1462658799!D181,1462659756!D181,1462660730!D181,1462661703!D181,1462662677!D181,1462663635!D181,1462664609!D181,1462665583!D181,1462666540!D181,1462667497!D181,1462668472!D181,1462669418!D181,1462670393!D181,1462671368!D181,1462672342!D181,1462673317!D181,1462674291!D181,1462675248!D181,1462676222!D181,1462677179!D181,1462678154!D181,1462679128!D181,1462680103!D181,1462681060!D181,1462682035!D181,1462683008!D181,1462683982!D181,1462684956!D181,1462685930!D181)</f>
        <v>0</v>
      </c>
      <c r="E181">
        <f>MEDIAN(1462657841!E181,1462658799!E181,1462659756!E181,1462660730!E181,1462661703!E181,1462662677!E181,1462663635!E181,1462664609!E181,1462665583!E181,1462666540!E181,1462667497!E181,1462668472!E181,1462669418!E181,1462670393!E181,1462671368!E181,1462672342!E181,1462673317!E181,1462674291!E181,1462675248!E181,1462676222!E181,1462677179!E181,1462678154!E181,1462679128!E181,1462680103!E181,1462681060!E181,1462682035!E181,1462683008!E181,1462683982!E181,1462684956!E181,1462685930!E181)</f>
        <v>0</v>
      </c>
      <c r="F181">
        <f>MEDIAN(1462657841!F181,1462658799!F181,1462659756!F181,1462660730!F181,1462661703!F181,1462662677!F181,1462663635!F181,1462664609!F181,1462665583!F181,1462666540!F181,1462667497!F181,1462668472!F181,1462669418!F181,1462670393!F181,1462671368!F181,1462672342!F181,1462673317!F181,1462674291!F181,1462675248!F181,1462676222!F181,1462677179!F181,1462678154!F181,1462679128!F181,1462680103!F181,1462681060!F181,1462682035!F181,1462683008!F181,1462683982!F181,1462684956!F181,1462685930!F181)</f>
        <v>0</v>
      </c>
      <c r="G181">
        <f>MEDIAN(1462657841!G181,1462658799!G181,1462659756!G181,1462660730!G181,1462661703!G181,1462662677!G181,1462663635!G181,1462664609!G181,1462665583!G181,1462666540!G181,1462667497!G181,1462668472!G181,1462669418!G181,1462670393!G181,1462671368!G181,1462672342!G181,1462673317!G181,1462674291!G181,1462675248!G181,1462676222!G181,1462677179!G181,1462678154!G181,1462679128!G181,1462680103!G181,1462681060!G181,1462682035!G181,1462683008!G181,1462683982!G181,1462684956!G181,1462685930!G181)</f>
        <v>0</v>
      </c>
      <c r="H181">
        <f>MEDIAN(1462657841!H181,1462658799!H181,1462659756!H181,1462660730!H181,1462661703!H181,1462662677!H181,1462663635!H181,1462664609!H181,1462665583!H181,1462666540!H181,1462667497!H181,1462668472!H181,1462669418!H181,1462670393!H181,1462671368!H181,1462672342!H181,1462673317!H181,1462674291!H181,1462675248!H181,1462676222!H181,1462677179!H181,1462678154!H181,1462679128!H181,1462680103!H181,1462681060!H181,1462682035!H181,1462683008!H181,1462683982!H181,1462684956!H181,1462685930!H181)</f>
        <v>0</v>
      </c>
      <c r="I181">
        <f>MEDIAN(1462657841!I181,1462658799!I181,1462659756!I181,1462660730!I181,1462661703!I181,1462662677!I181,1462663635!I181,1462664609!I181,1462665583!I181,1462666540!I181,1462667497!I181,1462668472!I181,1462669418!I181,1462670393!I181,1462671368!I181,1462672342!I181,1462673317!I181,1462674291!I181,1462675248!I181,1462676222!I181,1462677179!I181,1462678154!I181,1462679128!I181,1462680103!I181,1462681060!I181,1462682035!I181,1462683008!I181,1462683982!I181,1462684956!I181,1462685930!I181)</f>
        <v>0</v>
      </c>
      <c r="J181">
        <f>MEDIAN(1462657841!J181,1462658799!J181,1462659756!J181,1462660730!J181,1462661703!J181,1462662677!J181,1462663635!J181,1462664609!J181,1462665583!J181,1462666540!J181,1462667497!J181,1462668472!J181,1462669418!J181,1462670393!J181,1462671368!J181,1462672342!J181,1462673317!J181,1462674291!J181,1462675248!J181,1462676222!J181,1462677179!J181,1462678154!J181,1462679128!J181,1462680103!J181,1462681060!J181,1462682035!J181,1462683008!J181,1462683982!J181,1462684956!J181,1462685930!J181)</f>
        <v>0</v>
      </c>
      <c r="K181">
        <f>MEDIAN(1462657841!K181,1462658799!K181,1462659756!K181,1462660730!K181,1462661703!K181,1462662677!K181,1462663635!K181,1462664609!K181,1462665583!K181,1462666540!K181,1462667497!K181,1462668472!K181,1462669418!K181,1462670393!K181,1462671368!K181,1462672342!K181,1462673317!K181,1462674291!K181,1462675248!K181,1462676222!K181,1462677179!K181,1462678154!K181,1462679128!K181,1462680103!K181,1462681060!K181,1462682035!K181,1462683008!K181,1462683982!K181,1462684956!K181,1462685930!K181)</f>
        <v>0</v>
      </c>
    </row>
    <row r="182" spans="1:11">
      <c r="A182">
        <f>MEDIAN(1462657841!A182,1462658799!A182,1462659756!A182,1462660730!A182,1462661703!A182,1462662677!A182,1462663635!A182,1462664609!A182,1462665583!A182,1462666540!A182,1462667497!A182,1462668472!A182,1462669418!A182,1462670393!A182,1462671368!A182,1462672342!A182,1462673317!A182,1462674291!A182,1462675248!A182,1462676222!A182,1462677179!A182,1462678154!A182,1462679128!A182,1462680103!A182,1462681060!A182,1462682035!A182,1462683008!A182,1462683982!A182,1462684956!A182,1462685930!A182)</f>
        <v>0</v>
      </c>
      <c r="B182">
        <f>MEDIAN(1462657841!B182,1462658799!B182,1462659756!B182,1462660730!B182,1462661703!B182,1462662677!B182,1462663635!B182,1462664609!B182,1462665583!B182,1462666540!B182,1462667497!B182,1462668472!B182,1462669418!B182,1462670393!B182,1462671368!B182,1462672342!B182,1462673317!B182,1462674291!B182,1462675248!B182,1462676222!B182,1462677179!B182,1462678154!B182,1462679128!B182,1462680103!B182,1462681060!B182,1462682035!B182,1462683008!B182,1462683982!B182,1462684956!B182,1462685930!B182)</f>
        <v>0</v>
      </c>
      <c r="C182">
        <f>MEDIAN(1462657841!C182,1462658799!C182,1462659756!C182,1462660730!C182,1462661703!C182,1462662677!C182,1462663635!C182,1462664609!C182,1462665583!C182,1462666540!C182,1462667497!C182,1462668472!C182,1462669418!C182,1462670393!C182,1462671368!C182,1462672342!C182,1462673317!C182,1462674291!C182,1462675248!C182,1462676222!C182,1462677179!C182,1462678154!C182,1462679128!C182,1462680103!C182,1462681060!C182,1462682035!C182,1462683008!C182,1462683982!C182,1462684956!C182,1462685930!C182)</f>
        <v>0</v>
      </c>
      <c r="D182">
        <f>MEDIAN(1462657841!D182,1462658799!D182,1462659756!D182,1462660730!D182,1462661703!D182,1462662677!D182,1462663635!D182,1462664609!D182,1462665583!D182,1462666540!D182,1462667497!D182,1462668472!D182,1462669418!D182,1462670393!D182,1462671368!D182,1462672342!D182,1462673317!D182,1462674291!D182,1462675248!D182,1462676222!D182,1462677179!D182,1462678154!D182,1462679128!D182,1462680103!D182,1462681060!D182,1462682035!D182,1462683008!D182,1462683982!D182,1462684956!D182,1462685930!D182)</f>
        <v>0</v>
      </c>
      <c r="E182">
        <f>MEDIAN(1462657841!E182,1462658799!E182,1462659756!E182,1462660730!E182,1462661703!E182,1462662677!E182,1462663635!E182,1462664609!E182,1462665583!E182,1462666540!E182,1462667497!E182,1462668472!E182,1462669418!E182,1462670393!E182,1462671368!E182,1462672342!E182,1462673317!E182,1462674291!E182,1462675248!E182,1462676222!E182,1462677179!E182,1462678154!E182,1462679128!E182,1462680103!E182,1462681060!E182,1462682035!E182,1462683008!E182,1462683982!E182,1462684956!E182,1462685930!E182)</f>
        <v>0</v>
      </c>
      <c r="F182">
        <f>MEDIAN(1462657841!F182,1462658799!F182,1462659756!F182,1462660730!F182,1462661703!F182,1462662677!F182,1462663635!F182,1462664609!F182,1462665583!F182,1462666540!F182,1462667497!F182,1462668472!F182,1462669418!F182,1462670393!F182,1462671368!F182,1462672342!F182,1462673317!F182,1462674291!F182,1462675248!F182,1462676222!F182,1462677179!F182,1462678154!F182,1462679128!F182,1462680103!F182,1462681060!F182,1462682035!F182,1462683008!F182,1462683982!F182,1462684956!F182,1462685930!F182)</f>
        <v>0</v>
      </c>
      <c r="G182">
        <f>MEDIAN(1462657841!G182,1462658799!G182,1462659756!G182,1462660730!G182,1462661703!G182,1462662677!G182,1462663635!G182,1462664609!G182,1462665583!G182,1462666540!G182,1462667497!G182,1462668472!G182,1462669418!G182,1462670393!G182,1462671368!G182,1462672342!G182,1462673317!G182,1462674291!G182,1462675248!G182,1462676222!G182,1462677179!G182,1462678154!G182,1462679128!G182,1462680103!G182,1462681060!G182,1462682035!G182,1462683008!G182,1462683982!G182,1462684956!G182,1462685930!G182)</f>
        <v>0</v>
      </c>
      <c r="H182">
        <f>MEDIAN(1462657841!H182,1462658799!H182,1462659756!H182,1462660730!H182,1462661703!H182,1462662677!H182,1462663635!H182,1462664609!H182,1462665583!H182,1462666540!H182,1462667497!H182,1462668472!H182,1462669418!H182,1462670393!H182,1462671368!H182,1462672342!H182,1462673317!H182,1462674291!H182,1462675248!H182,1462676222!H182,1462677179!H182,1462678154!H182,1462679128!H182,1462680103!H182,1462681060!H182,1462682035!H182,1462683008!H182,1462683982!H182,1462684956!H182,1462685930!H182)</f>
        <v>0</v>
      </c>
      <c r="I182">
        <f>MEDIAN(1462657841!I182,1462658799!I182,1462659756!I182,1462660730!I182,1462661703!I182,1462662677!I182,1462663635!I182,1462664609!I182,1462665583!I182,1462666540!I182,1462667497!I182,1462668472!I182,1462669418!I182,1462670393!I182,1462671368!I182,1462672342!I182,1462673317!I182,1462674291!I182,1462675248!I182,1462676222!I182,1462677179!I182,1462678154!I182,1462679128!I182,1462680103!I182,1462681060!I182,1462682035!I182,1462683008!I182,1462683982!I182,1462684956!I182,1462685930!I182)</f>
        <v>0</v>
      </c>
      <c r="J182">
        <f>MEDIAN(1462657841!J182,1462658799!J182,1462659756!J182,1462660730!J182,1462661703!J182,1462662677!J182,1462663635!J182,1462664609!J182,1462665583!J182,1462666540!J182,1462667497!J182,1462668472!J182,1462669418!J182,1462670393!J182,1462671368!J182,1462672342!J182,1462673317!J182,1462674291!J182,1462675248!J182,1462676222!J182,1462677179!J182,1462678154!J182,1462679128!J182,1462680103!J182,1462681060!J182,1462682035!J182,1462683008!J182,1462683982!J182,1462684956!J182,1462685930!J182)</f>
        <v>0</v>
      </c>
      <c r="K182">
        <f>MEDIAN(1462657841!K182,1462658799!K182,1462659756!K182,1462660730!K182,1462661703!K182,1462662677!K182,1462663635!K182,1462664609!K182,1462665583!K182,1462666540!K182,1462667497!K182,1462668472!K182,1462669418!K182,1462670393!K182,1462671368!K182,1462672342!K182,1462673317!K182,1462674291!K182,1462675248!K182,1462676222!K182,1462677179!K182,1462678154!K182,1462679128!K182,1462680103!K182,1462681060!K182,1462682035!K182,1462683008!K182,1462683982!K182,1462684956!K182,1462685930!K182)</f>
        <v>0</v>
      </c>
    </row>
    <row r="183" spans="1:11">
      <c r="A183">
        <f>MEDIAN(1462657841!A183,1462658799!A183,1462659756!A183,1462660730!A183,1462661703!A183,1462662677!A183,1462663635!A183,1462664609!A183,1462665583!A183,1462666540!A183,1462667497!A183,1462668472!A183,1462669418!A183,1462670393!A183,1462671368!A183,1462672342!A183,1462673317!A183,1462674291!A183,1462675248!A183,1462676222!A183,1462677179!A183,1462678154!A183,1462679128!A183,1462680103!A183,1462681060!A183,1462682035!A183,1462683008!A183,1462683982!A183,1462684956!A183,1462685930!A183)</f>
        <v>0</v>
      </c>
      <c r="B183">
        <f>MEDIAN(1462657841!B183,1462658799!B183,1462659756!B183,1462660730!B183,1462661703!B183,1462662677!B183,1462663635!B183,1462664609!B183,1462665583!B183,1462666540!B183,1462667497!B183,1462668472!B183,1462669418!B183,1462670393!B183,1462671368!B183,1462672342!B183,1462673317!B183,1462674291!B183,1462675248!B183,1462676222!B183,1462677179!B183,1462678154!B183,1462679128!B183,1462680103!B183,1462681060!B183,1462682035!B183,1462683008!B183,1462683982!B183,1462684956!B183,1462685930!B183)</f>
        <v>0</v>
      </c>
      <c r="C183">
        <f>MEDIAN(1462657841!C183,1462658799!C183,1462659756!C183,1462660730!C183,1462661703!C183,1462662677!C183,1462663635!C183,1462664609!C183,1462665583!C183,1462666540!C183,1462667497!C183,1462668472!C183,1462669418!C183,1462670393!C183,1462671368!C183,1462672342!C183,1462673317!C183,1462674291!C183,1462675248!C183,1462676222!C183,1462677179!C183,1462678154!C183,1462679128!C183,1462680103!C183,1462681060!C183,1462682035!C183,1462683008!C183,1462683982!C183,1462684956!C183,1462685930!C183)</f>
        <v>0</v>
      </c>
      <c r="D183">
        <f>MEDIAN(1462657841!D183,1462658799!D183,1462659756!D183,1462660730!D183,1462661703!D183,1462662677!D183,1462663635!D183,1462664609!D183,1462665583!D183,1462666540!D183,1462667497!D183,1462668472!D183,1462669418!D183,1462670393!D183,1462671368!D183,1462672342!D183,1462673317!D183,1462674291!D183,1462675248!D183,1462676222!D183,1462677179!D183,1462678154!D183,1462679128!D183,1462680103!D183,1462681060!D183,1462682035!D183,1462683008!D183,1462683982!D183,1462684956!D183,1462685930!D183)</f>
        <v>0</v>
      </c>
      <c r="E183">
        <f>MEDIAN(1462657841!E183,1462658799!E183,1462659756!E183,1462660730!E183,1462661703!E183,1462662677!E183,1462663635!E183,1462664609!E183,1462665583!E183,1462666540!E183,1462667497!E183,1462668472!E183,1462669418!E183,1462670393!E183,1462671368!E183,1462672342!E183,1462673317!E183,1462674291!E183,1462675248!E183,1462676222!E183,1462677179!E183,1462678154!E183,1462679128!E183,1462680103!E183,1462681060!E183,1462682035!E183,1462683008!E183,1462683982!E183,1462684956!E183,1462685930!E183)</f>
        <v>0</v>
      </c>
      <c r="F183">
        <f>MEDIAN(1462657841!F183,1462658799!F183,1462659756!F183,1462660730!F183,1462661703!F183,1462662677!F183,1462663635!F183,1462664609!F183,1462665583!F183,1462666540!F183,1462667497!F183,1462668472!F183,1462669418!F183,1462670393!F183,1462671368!F183,1462672342!F183,1462673317!F183,1462674291!F183,1462675248!F183,1462676222!F183,1462677179!F183,1462678154!F183,1462679128!F183,1462680103!F183,1462681060!F183,1462682035!F183,1462683008!F183,1462683982!F183,1462684956!F183,1462685930!F183)</f>
        <v>0</v>
      </c>
      <c r="G183">
        <f>MEDIAN(1462657841!G183,1462658799!G183,1462659756!G183,1462660730!G183,1462661703!G183,1462662677!G183,1462663635!G183,1462664609!G183,1462665583!G183,1462666540!G183,1462667497!G183,1462668472!G183,1462669418!G183,1462670393!G183,1462671368!G183,1462672342!G183,1462673317!G183,1462674291!G183,1462675248!G183,1462676222!G183,1462677179!G183,1462678154!G183,1462679128!G183,1462680103!G183,1462681060!G183,1462682035!G183,1462683008!G183,1462683982!G183,1462684956!G183,1462685930!G183)</f>
        <v>0</v>
      </c>
      <c r="H183">
        <f>MEDIAN(1462657841!H183,1462658799!H183,1462659756!H183,1462660730!H183,1462661703!H183,1462662677!H183,1462663635!H183,1462664609!H183,1462665583!H183,1462666540!H183,1462667497!H183,1462668472!H183,1462669418!H183,1462670393!H183,1462671368!H183,1462672342!H183,1462673317!H183,1462674291!H183,1462675248!H183,1462676222!H183,1462677179!H183,1462678154!H183,1462679128!H183,1462680103!H183,1462681060!H183,1462682035!H183,1462683008!H183,1462683982!H183,1462684956!H183,1462685930!H183)</f>
        <v>0</v>
      </c>
      <c r="I183">
        <f>MEDIAN(1462657841!I183,1462658799!I183,1462659756!I183,1462660730!I183,1462661703!I183,1462662677!I183,1462663635!I183,1462664609!I183,1462665583!I183,1462666540!I183,1462667497!I183,1462668472!I183,1462669418!I183,1462670393!I183,1462671368!I183,1462672342!I183,1462673317!I183,1462674291!I183,1462675248!I183,1462676222!I183,1462677179!I183,1462678154!I183,1462679128!I183,1462680103!I183,1462681060!I183,1462682035!I183,1462683008!I183,1462683982!I183,1462684956!I183,1462685930!I183)</f>
        <v>0</v>
      </c>
      <c r="J183">
        <f>MEDIAN(1462657841!J183,1462658799!J183,1462659756!J183,1462660730!J183,1462661703!J183,1462662677!J183,1462663635!J183,1462664609!J183,1462665583!J183,1462666540!J183,1462667497!J183,1462668472!J183,1462669418!J183,1462670393!J183,1462671368!J183,1462672342!J183,1462673317!J183,1462674291!J183,1462675248!J183,1462676222!J183,1462677179!J183,1462678154!J183,1462679128!J183,1462680103!J183,1462681060!J183,1462682035!J183,1462683008!J183,1462683982!J183,1462684956!J183,1462685930!J183)</f>
        <v>0</v>
      </c>
      <c r="K183">
        <f>MEDIAN(1462657841!K183,1462658799!K183,1462659756!K183,1462660730!K183,1462661703!K183,1462662677!K183,1462663635!K183,1462664609!K183,1462665583!K183,1462666540!K183,1462667497!K183,1462668472!K183,1462669418!K183,1462670393!K183,1462671368!K183,1462672342!K183,1462673317!K183,1462674291!K183,1462675248!K183,1462676222!K183,1462677179!K183,1462678154!K183,1462679128!K183,1462680103!K183,1462681060!K183,1462682035!K183,1462683008!K183,1462683982!K183,1462684956!K183,1462685930!K183)</f>
        <v>0</v>
      </c>
    </row>
    <row r="184" spans="1:11">
      <c r="A184">
        <f>MEDIAN(1462657841!A184,1462658799!A184,1462659756!A184,1462660730!A184,1462661703!A184,1462662677!A184,1462663635!A184,1462664609!A184,1462665583!A184,1462666540!A184,1462667497!A184,1462668472!A184,1462669418!A184,1462670393!A184,1462671368!A184,1462672342!A184,1462673317!A184,1462674291!A184,1462675248!A184,1462676222!A184,1462677179!A184,1462678154!A184,1462679128!A184,1462680103!A184,1462681060!A184,1462682035!A184,1462683008!A184,1462683982!A184,1462684956!A184,1462685930!A184)</f>
        <v>0</v>
      </c>
      <c r="B184">
        <f>MEDIAN(1462657841!B184,1462658799!B184,1462659756!B184,1462660730!B184,1462661703!B184,1462662677!B184,1462663635!B184,1462664609!B184,1462665583!B184,1462666540!B184,1462667497!B184,1462668472!B184,1462669418!B184,1462670393!B184,1462671368!B184,1462672342!B184,1462673317!B184,1462674291!B184,1462675248!B184,1462676222!B184,1462677179!B184,1462678154!B184,1462679128!B184,1462680103!B184,1462681060!B184,1462682035!B184,1462683008!B184,1462683982!B184,1462684956!B184,1462685930!B184)</f>
        <v>0</v>
      </c>
      <c r="C184">
        <f>MEDIAN(1462657841!C184,1462658799!C184,1462659756!C184,1462660730!C184,1462661703!C184,1462662677!C184,1462663635!C184,1462664609!C184,1462665583!C184,1462666540!C184,1462667497!C184,1462668472!C184,1462669418!C184,1462670393!C184,1462671368!C184,1462672342!C184,1462673317!C184,1462674291!C184,1462675248!C184,1462676222!C184,1462677179!C184,1462678154!C184,1462679128!C184,1462680103!C184,1462681060!C184,1462682035!C184,1462683008!C184,1462683982!C184,1462684956!C184,1462685930!C184)</f>
        <v>0</v>
      </c>
      <c r="D184">
        <f>MEDIAN(1462657841!D184,1462658799!D184,1462659756!D184,1462660730!D184,1462661703!D184,1462662677!D184,1462663635!D184,1462664609!D184,1462665583!D184,1462666540!D184,1462667497!D184,1462668472!D184,1462669418!D184,1462670393!D184,1462671368!D184,1462672342!D184,1462673317!D184,1462674291!D184,1462675248!D184,1462676222!D184,1462677179!D184,1462678154!D184,1462679128!D184,1462680103!D184,1462681060!D184,1462682035!D184,1462683008!D184,1462683982!D184,1462684956!D184,1462685930!D184)</f>
        <v>0</v>
      </c>
      <c r="E184">
        <f>MEDIAN(1462657841!E184,1462658799!E184,1462659756!E184,1462660730!E184,1462661703!E184,1462662677!E184,1462663635!E184,1462664609!E184,1462665583!E184,1462666540!E184,1462667497!E184,1462668472!E184,1462669418!E184,1462670393!E184,1462671368!E184,1462672342!E184,1462673317!E184,1462674291!E184,1462675248!E184,1462676222!E184,1462677179!E184,1462678154!E184,1462679128!E184,1462680103!E184,1462681060!E184,1462682035!E184,1462683008!E184,1462683982!E184,1462684956!E184,1462685930!E184)</f>
        <v>0</v>
      </c>
      <c r="F184">
        <f>MEDIAN(1462657841!F184,1462658799!F184,1462659756!F184,1462660730!F184,1462661703!F184,1462662677!F184,1462663635!F184,1462664609!F184,1462665583!F184,1462666540!F184,1462667497!F184,1462668472!F184,1462669418!F184,1462670393!F184,1462671368!F184,1462672342!F184,1462673317!F184,1462674291!F184,1462675248!F184,1462676222!F184,1462677179!F184,1462678154!F184,1462679128!F184,1462680103!F184,1462681060!F184,1462682035!F184,1462683008!F184,1462683982!F184,1462684956!F184,1462685930!F184)</f>
        <v>0</v>
      </c>
      <c r="G184">
        <f>MEDIAN(1462657841!G184,1462658799!G184,1462659756!G184,1462660730!G184,1462661703!G184,1462662677!G184,1462663635!G184,1462664609!G184,1462665583!G184,1462666540!G184,1462667497!G184,1462668472!G184,1462669418!G184,1462670393!G184,1462671368!G184,1462672342!G184,1462673317!G184,1462674291!G184,1462675248!G184,1462676222!G184,1462677179!G184,1462678154!G184,1462679128!G184,1462680103!G184,1462681060!G184,1462682035!G184,1462683008!G184,1462683982!G184,1462684956!G184,1462685930!G184)</f>
        <v>0</v>
      </c>
      <c r="H184">
        <f>MEDIAN(1462657841!H184,1462658799!H184,1462659756!H184,1462660730!H184,1462661703!H184,1462662677!H184,1462663635!H184,1462664609!H184,1462665583!H184,1462666540!H184,1462667497!H184,1462668472!H184,1462669418!H184,1462670393!H184,1462671368!H184,1462672342!H184,1462673317!H184,1462674291!H184,1462675248!H184,1462676222!H184,1462677179!H184,1462678154!H184,1462679128!H184,1462680103!H184,1462681060!H184,1462682035!H184,1462683008!H184,1462683982!H184,1462684956!H184,1462685930!H184)</f>
        <v>0</v>
      </c>
      <c r="I184">
        <f>MEDIAN(1462657841!I184,1462658799!I184,1462659756!I184,1462660730!I184,1462661703!I184,1462662677!I184,1462663635!I184,1462664609!I184,1462665583!I184,1462666540!I184,1462667497!I184,1462668472!I184,1462669418!I184,1462670393!I184,1462671368!I184,1462672342!I184,1462673317!I184,1462674291!I184,1462675248!I184,1462676222!I184,1462677179!I184,1462678154!I184,1462679128!I184,1462680103!I184,1462681060!I184,1462682035!I184,1462683008!I184,1462683982!I184,1462684956!I184,1462685930!I184)</f>
        <v>0</v>
      </c>
      <c r="J184">
        <f>MEDIAN(1462657841!J184,1462658799!J184,1462659756!J184,1462660730!J184,1462661703!J184,1462662677!J184,1462663635!J184,1462664609!J184,1462665583!J184,1462666540!J184,1462667497!J184,1462668472!J184,1462669418!J184,1462670393!J184,1462671368!J184,1462672342!J184,1462673317!J184,1462674291!J184,1462675248!J184,1462676222!J184,1462677179!J184,1462678154!J184,1462679128!J184,1462680103!J184,1462681060!J184,1462682035!J184,1462683008!J184,1462683982!J184,1462684956!J184,1462685930!J184)</f>
        <v>0</v>
      </c>
      <c r="K184">
        <f>MEDIAN(1462657841!K184,1462658799!K184,1462659756!K184,1462660730!K184,1462661703!K184,1462662677!K184,1462663635!K184,1462664609!K184,1462665583!K184,1462666540!K184,1462667497!K184,1462668472!K184,1462669418!K184,1462670393!K184,1462671368!K184,1462672342!K184,1462673317!K184,1462674291!K184,1462675248!K184,1462676222!K184,1462677179!K184,1462678154!K184,1462679128!K184,1462680103!K184,1462681060!K184,1462682035!K184,1462683008!K184,1462683982!K184,1462684956!K184,1462685930!K184)</f>
        <v>0</v>
      </c>
    </row>
    <row r="185" spans="1:11">
      <c r="A185">
        <f>MEDIAN(1462657841!A185,1462658799!A185,1462659756!A185,1462660730!A185,1462661703!A185,1462662677!A185,1462663635!A185,1462664609!A185,1462665583!A185,1462666540!A185,1462667497!A185,1462668472!A185,1462669418!A185,1462670393!A185,1462671368!A185,1462672342!A185,1462673317!A185,1462674291!A185,1462675248!A185,1462676222!A185,1462677179!A185,1462678154!A185,1462679128!A185,1462680103!A185,1462681060!A185,1462682035!A185,1462683008!A185,1462683982!A185,1462684956!A185,1462685930!A185)</f>
        <v>0</v>
      </c>
      <c r="B185">
        <f>MEDIAN(1462657841!B185,1462658799!B185,1462659756!B185,1462660730!B185,1462661703!B185,1462662677!B185,1462663635!B185,1462664609!B185,1462665583!B185,1462666540!B185,1462667497!B185,1462668472!B185,1462669418!B185,1462670393!B185,1462671368!B185,1462672342!B185,1462673317!B185,1462674291!B185,1462675248!B185,1462676222!B185,1462677179!B185,1462678154!B185,1462679128!B185,1462680103!B185,1462681060!B185,1462682035!B185,1462683008!B185,1462683982!B185,1462684956!B185,1462685930!B185)</f>
        <v>0</v>
      </c>
      <c r="C185">
        <f>MEDIAN(1462657841!C185,1462658799!C185,1462659756!C185,1462660730!C185,1462661703!C185,1462662677!C185,1462663635!C185,1462664609!C185,1462665583!C185,1462666540!C185,1462667497!C185,1462668472!C185,1462669418!C185,1462670393!C185,1462671368!C185,1462672342!C185,1462673317!C185,1462674291!C185,1462675248!C185,1462676222!C185,1462677179!C185,1462678154!C185,1462679128!C185,1462680103!C185,1462681060!C185,1462682035!C185,1462683008!C185,1462683982!C185,1462684956!C185,1462685930!C185)</f>
        <v>0</v>
      </c>
      <c r="D185">
        <f>MEDIAN(1462657841!D185,1462658799!D185,1462659756!D185,1462660730!D185,1462661703!D185,1462662677!D185,1462663635!D185,1462664609!D185,1462665583!D185,1462666540!D185,1462667497!D185,1462668472!D185,1462669418!D185,1462670393!D185,1462671368!D185,1462672342!D185,1462673317!D185,1462674291!D185,1462675248!D185,1462676222!D185,1462677179!D185,1462678154!D185,1462679128!D185,1462680103!D185,1462681060!D185,1462682035!D185,1462683008!D185,1462683982!D185,1462684956!D185,1462685930!D185)</f>
        <v>0</v>
      </c>
      <c r="E185">
        <f>MEDIAN(1462657841!E185,1462658799!E185,1462659756!E185,1462660730!E185,1462661703!E185,1462662677!E185,1462663635!E185,1462664609!E185,1462665583!E185,1462666540!E185,1462667497!E185,1462668472!E185,1462669418!E185,1462670393!E185,1462671368!E185,1462672342!E185,1462673317!E185,1462674291!E185,1462675248!E185,1462676222!E185,1462677179!E185,1462678154!E185,1462679128!E185,1462680103!E185,1462681060!E185,1462682035!E185,1462683008!E185,1462683982!E185,1462684956!E185,1462685930!E185)</f>
        <v>0</v>
      </c>
      <c r="F185">
        <f>MEDIAN(1462657841!F185,1462658799!F185,1462659756!F185,1462660730!F185,1462661703!F185,1462662677!F185,1462663635!F185,1462664609!F185,1462665583!F185,1462666540!F185,1462667497!F185,1462668472!F185,1462669418!F185,1462670393!F185,1462671368!F185,1462672342!F185,1462673317!F185,1462674291!F185,1462675248!F185,1462676222!F185,1462677179!F185,1462678154!F185,1462679128!F185,1462680103!F185,1462681060!F185,1462682035!F185,1462683008!F185,1462683982!F185,1462684956!F185,1462685930!F185)</f>
        <v>0</v>
      </c>
      <c r="G185">
        <f>MEDIAN(1462657841!G185,1462658799!G185,1462659756!G185,1462660730!G185,1462661703!G185,1462662677!G185,1462663635!G185,1462664609!G185,1462665583!G185,1462666540!G185,1462667497!G185,1462668472!G185,1462669418!G185,1462670393!G185,1462671368!G185,1462672342!G185,1462673317!G185,1462674291!G185,1462675248!G185,1462676222!G185,1462677179!G185,1462678154!G185,1462679128!G185,1462680103!G185,1462681060!G185,1462682035!G185,1462683008!G185,1462683982!G185,1462684956!G185,1462685930!G185)</f>
        <v>0</v>
      </c>
      <c r="H185">
        <f>MEDIAN(1462657841!H185,1462658799!H185,1462659756!H185,1462660730!H185,1462661703!H185,1462662677!H185,1462663635!H185,1462664609!H185,1462665583!H185,1462666540!H185,1462667497!H185,1462668472!H185,1462669418!H185,1462670393!H185,1462671368!H185,1462672342!H185,1462673317!H185,1462674291!H185,1462675248!H185,1462676222!H185,1462677179!H185,1462678154!H185,1462679128!H185,1462680103!H185,1462681060!H185,1462682035!H185,1462683008!H185,1462683982!H185,1462684956!H185,1462685930!H185)</f>
        <v>0</v>
      </c>
      <c r="I185">
        <f>MEDIAN(1462657841!I185,1462658799!I185,1462659756!I185,1462660730!I185,1462661703!I185,1462662677!I185,1462663635!I185,1462664609!I185,1462665583!I185,1462666540!I185,1462667497!I185,1462668472!I185,1462669418!I185,1462670393!I185,1462671368!I185,1462672342!I185,1462673317!I185,1462674291!I185,1462675248!I185,1462676222!I185,1462677179!I185,1462678154!I185,1462679128!I185,1462680103!I185,1462681060!I185,1462682035!I185,1462683008!I185,1462683982!I185,1462684956!I185,1462685930!I185)</f>
        <v>0</v>
      </c>
      <c r="J185">
        <f>MEDIAN(1462657841!J185,1462658799!J185,1462659756!J185,1462660730!J185,1462661703!J185,1462662677!J185,1462663635!J185,1462664609!J185,1462665583!J185,1462666540!J185,1462667497!J185,1462668472!J185,1462669418!J185,1462670393!J185,1462671368!J185,1462672342!J185,1462673317!J185,1462674291!J185,1462675248!J185,1462676222!J185,1462677179!J185,1462678154!J185,1462679128!J185,1462680103!J185,1462681060!J185,1462682035!J185,1462683008!J185,1462683982!J185,1462684956!J185,1462685930!J185)</f>
        <v>0</v>
      </c>
      <c r="K185">
        <f>MEDIAN(1462657841!K185,1462658799!K185,1462659756!K185,1462660730!K185,1462661703!K185,1462662677!K185,1462663635!K185,1462664609!K185,1462665583!K185,1462666540!K185,1462667497!K185,1462668472!K185,1462669418!K185,1462670393!K185,1462671368!K185,1462672342!K185,1462673317!K185,1462674291!K185,1462675248!K185,1462676222!K185,1462677179!K185,1462678154!K185,1462679128!K185,1462680103!K185,1462681060!K185,1462682035!K185,1462683008!K185,1462683982!K185,1462684956!K185,1462685930!K185)</f>
        <v>0</v>
      </c>
    </row>
    <row r="186" spans="1:11">
      <c r="A186">
        <f>MEDIAN(1462657841!A186,1462658799!A186,1462659756!A186,1462660730!A186,1462661703!A186,1462662677!A186,1462663635!A186,1462664609!A186,1462665583!A186,1462666540!A186,1462667497!A186,1462668472!A186,1462669418!A186,1462670393!A186,1462671368!A186,1462672342!A186,1462673317!A186,1462674291!A186,1462675248!A186,1462676222!A186,1462677179!A186,1462678154!A186,1462679128!A186,1462680103!A186,1462681060!A186,1462682035!A186,1462683008!A186,1462683982!A186,1462684956!A186,1462685930!A186)</f>
        <v>0</v>
      </c>
      <c r="B186">
        <f>MEDIAN(1462657841!B186,1462658799!B186,1462659756!B186,1462660730!B186,1462661703!B186,1462662677!B186,1462663635!B186,1462664609!B186,1462665583!B186,1462666540!B186,1462667497!B186,1462668472!B186,1462669418!B186,1462670393!B186,1462671368!B186,1462672342!B186,1462673317!B186,1462674291!B186,1462675248!B186,1462676222!B186,1462677179!B186,1462678154!B186,1462679128!B186,1462680103!B186,1462681060!B186,1462682035!B186,1462683008!B186,1462683982!B186,1462684956!B186,1462685930!B186)</f>
        <v>0</v>
      </c>
      <c r="C186">
        <f>MEDIAN(1462657841!C186,1462658799!C186,1462659756!C186,1462660730!C186,1462661703!C186,1462662677!C186,1462663635!C186,1462664609!C186,1462665583!C186,1462666540!C186,1462667497!C186,1462668472!C186,1462669418!C186,1462670393!C186,1462671368!C186,1462672342!C186,1462673317!C186,1462674291!C186,1462675248!C186,1462676222!C186,1462677179!C186,1462678154!C186,1462679128!C186,1462680103!C186,1462681060!C186,1462682035!C186,1462683008!C186,1462683982!C186,1462684956!C186,1462685930!C186)</f>
        <v>0</v>
      </c>
      <c r="D186">
        <f>MEDIAN(1462657841!D186,1462658799!D186,1462659756!D186,1462660730!D186,1462661703!D186,1462662677!D186,1462663635!D186,1462664609!D186,1462665583!D186,1462666540!D186,1462667497!D186,1462668472!D186,1462669418!D186,1462670393!D186,1462671368!D186,1462672342!D186,1462673317!D186,1462674291!D186,1462675248!D186,1462676222!D186,1462677179!D186,1462678154!D186,1462679128!D186,1462680103!D186,1462681060!D186,1462682035!D186,1462683008!D186,1462683982!D186,1462684956!D186,1462685930!D186)</f>
        <v>0</v>
      </c>
      <c r="E186">
        <f>MEDIAN(1462657841!E186,1462658799!E186,1462659756!E186,1462660730!E186,1462661703!E186,1462662677!E186,1462663635!E186,1462664609!E186,1462665583!E186,1462666540!E186,1462667497!E186,1462668472!E186,1462669418!E186,1462670393!E186,1462671368!E186,1462672342!E186,1462673317!E186,1462674291!E186,1462675248!E186,1462676222!E186,1462677179!E186,1462678154!E186,1462679128!E186,1462680103!E186,1462681060!E186,1462682035!E186,1462683008!E186,1462683982!E186,1462684956!E186,1462685930!E186)</f>
        <v>0</v>
      </c>
      <c r="F186">
        <f>MEDIAN(1462657841!F186,1462658799!F186,1462659756!F186,1462660730!F186,1462661703!F186,1462662677!F186,1462663635!F186,1462664609!F186,1462665583!F186,1462666540!F186,1462667497!F186,1462668472!F186,1462669418!F186,1462670393!F186,1462671368!F186,1462672342!F186,1462673317!F186,1462674291!F186,1462675248!F186,1462676222!F186,1462677179!F186,1462678154!F186,1462679128!F186,1462680103!F186,1462681060!F186,1462682035!F186,1462683008!F186,1462683982!F186,1462684956!F186,1462685930!F186)</f>
        <v>0</v>
      </c>
      <c r="G186">
        <f>MEDIAN(1462657841!G186,1462658799!G186,1462659756!G186,1462660730!G186,1462661703!G186,1462662677!G186,1462663635!G186,1462664609!G186,1462665583!G186,1462666540!G186,1462667497!G186,1462668472!G186,1462669418!G186,1462670393!G186,1462671368!G186,1462672342!G186,1462673317!G186,1462674291!G186,1462675248!G186,1462676222!G186,1462677179!G186,1462678154!G186,1462679128!G186,1462680103!G186,1462681060!G186,1462682035!G186,1462683008!G186,1462683982!G186,1462684956!G186,1462685930!G186)</f>
        <v>0</v>
      </c>
      <c r="H186">
        <f>MEDIAN(1462657841!H186,1462658799!H186,1462659756!H186,1462660730!H186,1462661703!H186,1462662677!H186,1462663635!H186,1462664609!H186,1462665583!H186,1462666540!H186,1462667497!H186,1462668472!H186,1462669418!H186,1462670393!H186,1462671368!H186,1462672342!H186,1462673317!H186,1462674291!H186,1462675248!H186,1462676222!H186,1462677179!H186,1462678154!H186,1462679128!H186,1462680103!H186,1462681060!H186,1462682035!H186,1462683008!H186,1462683982!H186,1462684956!H186,1462685930!H186)</f>
        <v>0</v>
      </c>
      <c r="I186">
        <f>MEDIAN(1462657841!I186,1462658799!I186,1462659756!I186,1462660730!I186,1462661703!I186,1462662677!I186,1462663635!I186,1462664609!I186,1462665583!I186,1462666540!I186,1462667497!I186,1462668472!I186,1462669418!I186,1462670393!I186,1462671368!I186,1462672342!I186,1462673317!I186,1462674291!I186,1462675248!I186,1462676222!I186,1462677179!I186,1462678154!I186,1462679128!I186,1462680103!I186,1462681060!I186,1462682035!I186,1462683008!I186,1462683982!I186,1462684956!I186,1462685930!I186)</f>
        <v>0</v>
      </c>
      <c r="J186">
        <f>MEDIAN(1462657841!J186,1462658799!J186,1462659756!J186,1462660730!J186,1462661703!J186,1462662677!J186,1462663635!J186,1462664609!J186,1462665583!J186,1462666540!J186,1462667497!J186,1462668472!J186,1462669418!J186,1462670393!J186,1462671368!J186,1462672342!J186,1462673317!J186,1462674291!J186,1462675248!J186,1462676222!J186,1462677179!J186,1462678154!J186,1462679128!J186,1462680103!J186,1462681060!J186,1462682035!J186,1462683008!J186,1462683982!J186,1462684956!J186,1462685930!J186)</f>
        <v>0</v>
      </c>
      <c r="K186">
        <f>MEDIAN(1462657841!K186,1462658799!K186,1462659756!K186,1462660730!K186,1462661703!K186,1462662677!K186,1462663635!K186,1462664609!K186,1462665583!K186,1462666540!K186,1462667497!K186,1462668472!K186,1462669418!K186,1462670393!K186,1462671368!K186,1462672342!K186,1462673317!K186,1462674291!K186,1462675248!K186,1462676222!K186,1462677179!K186,1462678154!K186,1462679128!K186,1462680103!K186,1462681060!K186,1462682035!K186,1462683008!K186,1462683982!K186,1462684956!K186,1462685930!K186)</f>
        <v>0</v>
      </c>
    </row>
    <row r="187" spans="1:11">
      <c r="A187">
        <f>MEDIAN(1462657841!A187,1462658799!A187,1462659756!A187,1462660730!A187,1462661703!A187,1462662677!A187,1462663635!A187,1462664609!A187,1462665583!A187,1462666540!A187,1462667497!A187,1462668472!A187,1462669418!A187,1462670393!A187,1462671368!A187,1462672342!A187,1462673317!A187,1462674291!A187,1462675248!A187,1462676222!A187,1462677179!A187,1462678154!A187,1462679128!A187,1462680103!A187,1462681060!A187,1462682035!A187,1462683008!A187,1462683982!A187,1462684956!A187,1462685930!A187)</f>
        <v>0</v>
      </c>
      <c r="B187">
        <f>MEDIAN(1462657841!B187,1462658799!B187,1462659756!B187,1462660730!B187,1462661703!B187,1462662677!B187,1462663635!B187,1462664609!B187,1462665583!B187,1462666540!B187,1462667497!B187,1462668472!B187,1462669418!B187,1462670393!B187,1462671368!B187,1462672342!B187,1462673317!B187,1462674291!B187,1462675248!B187,1462676222!B187,1462677179!B187,1462678154!B187,1462679128!B187,1462680103!B187,1462681060!B187,1462682035!B187,1462683008!B187,1462683982!B187,1462684956!B187,1462685930!B187)</f>
        <v>0</v>
      </c>
      <c r="C187">
        <f>MEDIAN(1462657841!C187,1462658799!C187,1462659756!C187,1462660730!C187,1462661703!C187,1462662677!C187,1462663635!C187,1462664609!C187,1462665583!C187,1462666540!C187,1462667497!C187,1462668472!C187,1462669418!C187,1462670393!C187,1462671368!C187,1462672342!C187,1462673317!C187,1462674291!C187,1462675248!C187,1462676222!C187,1462677179!C187,1462678154!C187,1462679128!C187,1462680103!C187,1462681060!C187,1462682035!C187,1462683008!C187,1462683982!C187,1462684956!C187,1462685930!C187)</f>
        <v>0</v>
      </c>
      <c r="D187">
        <f>MEDIAN(1462657841!D187,1462658799!D187,1462659756!D187,1462660730!D187,1462661703!D187,1462662677!D187,1462663635!D187,1462664609!D187,1462665583!D187,1462666540!D187,1462667497!D187,1462668472!D187,1462669418!D187,1462670393!D187,1462671368!D187,1462672342!D187,1462673317!D187,1462674291!D187,1462675248!D187,1462676222!D187,1462677179!D187,1462678154!D187,1462679128!D187,1462680103!D187,1462681060!D187,1462682035!D187,1462683008!D187,1462683982!D187,1462684956!D187,1462685930!D187)</f>
        <v>0</v>
      </c>
      <c r="E187">
        <f>MEDIAN(1462657841!E187,1462658799!E187,1462659756!E187,1462660730!E187,1462661703!E187,1462662677!E187,1462663635!E187,1462664609!E187,1462665583!E187,1462666540!E187,1462667497!E187,1462668472!E187,1462669418!E187,1462670393!E187,1462671368!E187,1462672342!E187,1462673317!E187,1462674291!E187,1462675248!E187,1462676222!E187,1462677179!E187,1462678154!E187,1462679128!E187,1462680103!E187,1462681060!E187,1462682035!E187,1462683008!E187,1462683982!E187,1462684956!E187,1462685930!E187)</f>
        <v>0</v>
      </c>
      <c r="F187">
        <f>MEDIAN(1462657841!F187,1462658799!F187,1462659756!F187,1462660730!F187,1462661703!F187,1462662677!F187,1462663635!F187,1462664609!F187,1462665583!F187,1462666540!F187,1462667497!F187,1462668472!F187,1462669418!F187,1462670393!F187,1462671368!F187,1462672342!F187,1462673317!F187,1462674291!F187,1462675248!F187,1462676222!F187,1462677179!F187,1462678154!F187,1462679128!F187,1462680103!F187,1462681060!F187,1462682035!F187,1462683008!F187,1462683982!F187,1462684956!F187,1462685930!F187)</f>
        <v>0</v>
      </c>
      <c r="G187">
        <f>MEDIAN(1462657841!G187,1462658799!G187,1462659756!G187,1462660730!G187,1462661703!G187,1462662677!G187,1462663635!G187,1462664609!G187,1462665583!G187,1462666540!G187,1462667497!G187,1462668472!G187,1462669418!G187,1462670393!G187,1462671368!G187,1462672342!G187,1462673317!G187,1462674291!G187,1462675248!G187,1462676222!G187,1462677179!G187,1462678154!G187,1462679128!G187,1462680103!G187,1462681060!G187,1462682035!G187,1462683008!G187,1462683982!G187,1462684956!G187,1462685930!G187)</f>
        <v>0</v>
      </c>
      <c r="H187">
        <f>MEDIAN(1462657841!H187,1462658799!H187,1462659756!H187,1462660730!H187,1462661703!H187,1462662677!H187,1462663635!H187,1462664609!H187,1462665583!H187,1462666540!H187,1462667497!H187,1462668472!H187,1462669418!H187,1462670393!H187,1462671368!H187,1462672342!H187,1462673317!H187,1462674291!H187,1462675248!H187,1462676222!H187,1462677179!H187,1462678154!H187,1462679128!H187,1462680103!H187,1462681060!H187,1462682035!H187,1462683008!H187,1462683982!H187,1462684956!H187,1462685930!H187)</f>
        <v>0</v>
      </c>
      <c r="I187">
        <f>MEDIAN(1462657841!I187,1462658799!I187,1462659756!I187,1462660730!I187,1462661703!I187,1462662677!I187,1462663635!I187,1462664609!I187,1462665583!I187,1462666540!I187,1462667497!I187,1462668472!I187,1462669418!I187,1462670393!I187,1462671368!I187,1462672342!I187,1462673317!I187,1462674291!I187,1462675248!I187,1462676222!I187,1462677179!I187,1462678154!I187,1462679128!I187,1462680103!I187,1462681060!I187,1462682035!I187,1462683008!I187,1462683982!I187,1462684956!I187,1462685930!I187)</f>
        <v>0</v>
      </c>
      <c r="J187">
        <f>MEDIAN(1462657841!J187,1462658799!J187,1462659756!J187,1462660730!J187,1462661703!J187,1462662677!J187,1462663635!J187,1462664609!J187,1462665583!J187,1462666540!J187,1462667497!J187,1462668472!J187,1462669418!J187,1462670393!J187,1462671368!J187,1462672342!J187,1462673317!J187,1462674291!J187,1462675248!J187,1462676222!J187,1462677179!J187,1462678154!J187,1462679128!J187,1462680103!J187,1462681060!J187,1462682035!J187,1462683008!J187,1462683982!J187,1462684956!J187,1462685930!J187)</f>
        <v>0</v>
      </c>
      <c r="K187">
        <f>MEDIAN(1462657841!K187,1462658799!K187,1462659756!K187,1462660730!K187,1462661703!K187,1462662677!K187,1462663635!K187,1462664609!K187,1462665583!K187,1462666540!K187,1462667497!K187,1462668472!K187,1462669418!K187,1462670393!K187,1462671368!K187,1462672342!K187,1462673317!K187,1462674291!K187,1462675248!K187,1462676222!K187,1462677179!K187,1462678154!K187,1462679128!K187,1462680103!K187,1462681060!K187,1462682035!K187,1462683008!K187,1462683982!K187,1462684956!K187,1462685930!K187)</f>
        <v>0</v>
      </c>
    </row>
    <row r="188" spans="1:11">
      <c r="A188">
        <f>MEDIAN(1462657841!A188,1462658799!A188,1462659756!A188,1462660730!A188,1462661703!A188,1462662677!A188,1462663635!A188,1462664609!A188,1462665583!A188,1462666540!A188,1462667497!A188,1462668472!A188,1462669418!A188,1462670393!A188,1462671368!A188,1462672342!A188,1462673317!A188,1462674291!A188,1462675248!A188,1462676222!A188,1462677179!A188,1462678154!A188,1462679128!A188,1462680103!A188,1462681060!A188,1462682035!A188,1462683008!A188,1462683982!A188,1462684956!A188,1462685930!A188)</f>
        <v>0</v>
      </c>
      <c r="B188">
        <f>MEDIAN(1462657841!B188,1462658799!B188,1462659756!B188,1462660730!B188,1462661703!B188,1462662677!B188,1462663635!B188,1462664609!B188,1462665583!B188,1462666540!B188,1462667497!B188,1462668472!B188,1462669418!B188,1462670393!B188,1462671368!B188,1462672342!B188,1462673317!B188,1462674291!B188,1462675248!B188,1462676222!B188,1462677179!B188,1462678154!B188,1462679128!B188,1462680103!B188,1462681060!B188,1462682035!B188,1462683008!B188,1462683982!B188,1462684956!B188,1462685930!B188)</f>
        <v>0</v>
      </c>
      <c r="C188">
        <f>MEDIAN(1462657841!C188,1462658799!C188,1462659756!C188,1462660730!C188,1462661703!C188,1462662677!C188,1462663635!C188,1462664609!C188,1462665583!C188,1462666540!C188,1462667497!C188,1462668472!C188,1462669418!C188,1462670393!C188,1462671368!C188,1462672342!C188,1462673317!C188,1462674291!C188,1462675248!C188,1462676222!C188,1462677179!C188,1462678154!C188,1462679128!C188,1462680103!C188,1462681060!C188,1462682035!C188,1462683008!C188,1462683982!C188,1462684956!C188,1462685930!C188)</f>
        <v>0</v>
      </c>
      <c r="D188">
        <f>MEDIAN(1462657841!D188,1462658799!D188,1462659756!D188,1462660730!D188,1462661703!D188,1462662677!D188,1462663635!D188,1462664609!D188,1462665583!D188,1462666540!D188,1462667497!D188,1462668472!D188,1462669418!D188,1462670393!D188,1462671368!D188,1462672342!D188,1462673317!D188,1462674291!D188,1462675248!D188,1462676222!D188,1462677179!D188,1462678154!D188,1462679128!D188,1462680103!D188,1462681060!D188,1462682035!D188,1462683008!D188,1462683982!D188,1462684956!D188,1462685930!D188)</f>
        <v>0</v>
      </c>
      <c r="E188">
        <f>MEDIAN(1462657841!E188,1462658799!E188,1462659756!E188,1462660730!E188,1462661703!E188,1462662677!E188,1462663635!E188,1462664609!E188,1462665583!E188,1462666540!E188,1462667497!E188,1462668472!E188,1462669418!E188,1462670393!E188,1462671368!E188,1462672342!E188,1462673317!E188,1462674291!E188,1462675248!E188,1462676222!E188,1462677179!E188,1462678154!E188,1462679128!E188,1462680103!E188,1462681060!E188,1462682035!E188,1462683008!E188,1462683982!E188,1462684956!E188,1462685930!E188)</f>
        <v>0</v>
      </c>
      <c r="F188">
        <f>MEDIAN(1462657841!F188,1462658799!F188,1462659756!F188,1462660730!F188,1462661703!F188,1462662677!F188,1462663635!F188,1462664609!F188,1462665583!F188,1462666540!F188,1462667497!F188,1462668472!F188,1462669418!F188,1462670393!F188,1462671368!F188,1462672342!F188,1462673317!F188,1462674291!F188,1462675248!F188,1462676222!F188,1462677179!F188,1462678154!F188,1462679128!F188,1462680103!F188,1462681060!F188,1462682035!F188,1462683008!F188,1462683982!F188,1462684956!F188,1462685930!F188)</f>
        <v>0</v>
      </c>
      <c r="G188">
        <f>MEDIAN(1462657841!G188,1462658799!G188,1462659756!G188,1462660730!G188,1462661703!G188,1462662677!G188,1462663635!G188,1462664609!G188,1462665583!G188,1462666540!G188,1462667497!G188,1462668472!G188,1462669418!G188,1462670393!G188,1462671368!G188,1462672342!G188,1462673317!G188,1462674291!G188,1462675248!G188,1462676222!G188,1462677179!G188,1462678154!G188,1462679128!G188,1462680103!G188,1462681060!G188,1462682035!G188,1462683008!G188,1462683982!G188,1462684956!G188,1462685930!G188)</f>
        <v>0</v>
      </c>
      <c r="H188">
        <f>MEDIAN(1462657841!H188,1462658799!H188,1462659756!H188,1462660730!H188,1462661703!H188,1462662677!H188,1462663635!H188,1462664609!H188,1462665583!H188,1462666540!H188,1462667497!H188,1462668472!H188,1462669418!H188,1462670393!H188,1462671368!H188,1462672342!H188,1462673317!H188,1462674291!H188,1462675248!H188,1462676222!H188,1462677179!H188,1462678154!H188,1462679128!H188,1462680103!H188,1462681060!H188,1462682035!H188,1462683008!H188,1462683982!H188,1462684956!H188,1462685930!H188)</f>
        <v>0</v>
      </c>
      <c r="I188">
        <f>MEDIAN(1462657841!I188,1462658799!I188,1462659756!I188,1462660730!I188,1462661703!I188,1462662677!I188,1462663635!I188,1462664609!I188,1462665583!I188,1462666540!I188,1462667497!I188,1462668472!I188,1462669418!I188,1462670393!I188,1462671368!I188,1462672342!I188,1462673317!I188,1462674291!I188,1462675248!I188,1462676222!I188,1462677179!I188,1462678154!I188,1462679128!I188,1462680103!I188,1462681060!I188,1462682035!I188,1462683008!I188,1462683982!I188,1462684956!I188,1462685930!I188)</f>
        <v>0</v>
      </c>
      <c r="J188">
        <f>MEDIAN(1462657841!J188,1462658799!J188,1462659756!J188,1462660730!J188,1462661703!J188,1462662677!J188,1462663635!J188,1462664609!J188,1462665583!J188,1462666540!J188,1462667497!J188,1462668472!J188,1462669418!J188,1462670393!J188,1462671368!J188,1462672342!J188,1462673317!J188,1462674291!J188,1462675248!J188,1462676222!J188,1462677179!J188,1462678154!J188,1462679128!J188,1462680103!J188,1462681060!J188,1462682035!J188,1462683008!J188,1462683982!J188,1462684956!J188,1462685930!J188)</f>
        <v>0</v>
      </c>
      <c r="K188">
        <f>MEDIAN(1462657841!K188,1462658799!K188,1462659756!K188,1462660730!K188,1462661703!K188,1462662677!K188,1462663635!K188,1462664609!K188,1462665583!K188,1462666540!K188,1462667497!K188,1462668472!K188,1462669418!K188,1462670393!K188,1462671368!K188,1462672342!K188,1462673317!K188,1462674291!K188,1462675248!K188,1462676222!K188,1462677179!K188,1462678154!K188,1462679128!K188,1462680103!K188,1462681060!K188,1462682035!K188,1462683008!K188,1462683982!K188,1462684956!K188,1462685930!K188)</f>
        <v>0</v>
      </c>
    </row>
    <row r="189" spans="1:11">
      <c r="A189">
        <f>MEDIAN(1462657841!A189,1462658799!A189,1462659756!A189,1462660730!A189,1462661703!A189,1462662677!A189,1462663635!A189,1462664609!A189,1462665583!A189,1462666540!A189,1462667497!A189,1462668472!A189,1462669418!A189,1462670393!A189,1462671368!A189,1462672342!A189,1462673317!A189,1462674291!A189,1462675248!A189,1462676222!A189,1462677179!A189,1462678154!A189,1462679128!A189,1462680103!A189,1462681060!A189,1462682035!A189,1462683008!A189,1462683982!A189,1462684956!A189,1462685930!A189)</f>
        <v>0</v>
      </c>
      <c r="B189">
        <f>MEDIAN(1462657841!B189,1462658799!B189,1462659756!B189,1462660730!B189,1462661703!B189,1462662677!B189,1462663635!B189,1462664609!B189,1462665583!B189,1462666540!B189,1462667497!B189,1462668472!B189,1462669418!B189,1462670393!B189,1462671368!B189,1462672342!B189,1462673317!B189,1462674291!B189,1462675248!B189,1462676222!B189,1462677179!B189,1462678154!B189,1462679128!B189,1462680103!B189,1462681060!B189,1462682035!B189,1462683008!B189,1462683982!B189,1462684956!B189,1462685930!B189)</f>
        <v>0</v>
      </c>
      <c r="C189">
        <f>MEDIAN(1462657841!C189,1462658799!C189,1462659756!C189,1462660730!C189,1462661703!C189,1462662677!C189,1462663635!C189,1462664609!C189,1462665583!C189,1462666540!C189,1462667497!C189,1462668472!C189,1462669418!C189,1462670393!C189,1462671368!C189,1462672342!C189,1462673317!C189,1462674291!C189,1462675248!C189,1462676222!C189,1462677179!C189,1462678154!C189,1462679128!C189,1462680103!C189,1462681060!C189,1462682035!C189,1462683008!C189,1462683982!C189,1462684956!C189,1462685930!C189)</f>
        <v>0</v>
      </c>
      <c r="D189">
        <f>MEDIAN(1462657841!D189,1462658799!D189,1462659756!D189,1462660730!D189,1462661703!D189,1462662677!D189,1462663635!D189,1462664609!D189,1462665583!D189,1462666540!D189,1462667497!D189,1462668472!D189,1462669418!D189,1462670393!D189,1462671368!D189,1462672342!D189,1462673317!D189,1462674291!D189,1462675248!D189,1462676222!D189,1462677179!D189,1462678154!D189,1462679128!D189,1462680103!D189,1462681060!D189,1462682035!D189,1462683008!D189,1462683982!D189,1462684956!D189,1462685930!D189)</f>
        <v>0</v>
      </c>
      <c r="E189">
        <f>MEDIAN(1462657841!E189,1462658799!E189,1462659756!E189,1462660730!E189,1462661703!E189,1462662677!E189,1462663635!E189,1462664609!E189,1462665583!E189,1462666540!E189,1462667497!E189,1462668472!E189,1462669418!E189,1462670393!E189,1462671368!E189,1462672342!E189,1462673317!E189,1462674291!E189,1462675248!E189,1462676222!E189,1462677179!E189,1462678154!E189,1462679128!E189,1462680103!E189,1462681060!E189,1462682035!E189,1462683008!E189,1462683982!E189,1462684956!E189,1462685930!E189)</f>
        <v>0</v>
      </c>
      <c r="F189">
        <f>MEDIAN(1462657841!F189,1462658799!F189,1462659756!F189,1462660730!F189,1462661703!F189,1462662677!F189,1462663635!F189,1462664609!F189,1462665583!F189,1462666540!F189,1462667497!F189,1462668472!F189,1462669418!F189,1462670393!F189,1462671368!F189,1462672342!F189,1462673317!F189,1462674291!F189,1462675248!F189,1462676222!F189,1462677179!F189,1462678154!F189,1462679128!F189,1462680103!F189,1462681060!F189,1462682035!F189,1462683008!F189,1462683982!F189,1462684956!F189,1462685930!F189)</f>
        <v>0</v>
      </c>
      <c r="G189">
        <f>MEDIAN(1462657841!G189,1462658799!G189,1462659756!G189,1462660730!G189,1462661703!G189,1462662677!G189,1462663635!G189,1462664609!G189,1462665583!G189,1462666540!G189,1462667497!G189,1462668472!G189,1462669418!G189,1462670393!G189,1462671368!G189,1462672342!G189,1462673317!G189,1462674291!G189,1462675248!G189,1462676222!G189,1462677179!G189,1462678154!G189,1462679128!G189,1462680103!G189,1462681060!G189,1462682035!G189,1462683008!G189,1462683982!G189,1462684956!G189,1462685930!G189)</f>
        <v>0</v>
      </c>
      <c r="H189">
        <f>MEDIAN(1462657841!H189,1462658799!H189,1462659756!H189,1462660730!H189,1462661703!H189,1462662677!H189,1462663635!H189,1462664609!H189,1462665583!H189,1462666540!H189,1462667497!H189,1462668472!H189,1462669418!H189,1462670393!H189,1462671368!H189,1462672342!H189,1462673317!H189,1462674291!H189,1462675248!H189,1462676222!H189,1462677179!H189,1462678154!H189,1462679128!H189,1462680103!H189,1462681060!H189,1462682035!H189,1462683008!H189,1462683982!H189,1462684956!H189,1462685930!H189)</f>
        <v>0</v>
      </c>
      <c r="I189">
        <f>MEDIAN(1462657841!I189,1462658799!I189,1462659756!I189,1462660730!I189,1462661703!I189,1462662677!I189,1462663635!I189,1462664609!I189,1462665583!I189,1462666540!I189,1462667497!I189,1462668472!I189,1462669418!I189,1462670393!I189,1462671368!I189,1462672342!I189,1462673317!I189,1462674291!I189,1462675248!I189,1462676222!I189,1462677179!I189,1462678154!I189,1462679128!I189,1462680103!I189,1462681060!I189,1462682035!I189,1462683008!I189,1462683982!I189,1462684956!I189,1462685930!I189)</f>
        <v>0</v>
      </c>
      <c r="J189">
        <f>MEDIAN(1462657841!J189,1462658799!J189,1462659756!J189,1462660730!J189,1462661703!J189,1462662677!J189,1462663635!J189,1462664609!J189,1462665583!J189,1462666540!J189,1462667497!J189,1462668472!J189,1462669418!J189,1462670393!J189,1462671368!J189,1462672342!J189,1462673317!J189,1462674291!J189,1462675248!J189,1462676222!J189,1462677179!J189,1462678154!J189,1462679128!J189,1462680103!J189,1462681060!J189,1462682035!J189,1462683008!J189,1462683982!J189,1462684956!J189,1462685930!J189)</f>
        <v>0</v>
      </c>
      <c r="K189">
        <f>MEDIAN(1462657841!K189,1462658799!K189,1462659756!K189,1462660730!K189,1462661703!K189,1462662677!K189,1462663635!K189,1462664609!K189,1462665583!K189,1462666540!K189,1462667497!K189,1462668472!K189,1462669418!K189,1462670393!K189,1462671368!K189,1462672342!K189,1462673317!K189,1462674291!K189,1462675248!K189,1462676222!K189,1462677179!K189,1462678154!K189,1462679128!K189,1462680103!K189,1462681060!K189,1462682035!K189,1462683008!K189,1462683982!K189,1462684956!K189,1462685930!K189)</f>
        <v>0</v>
      </c>
    </row>
    <row r="190" spans="1:11">
      <c r="A190">
        <f>MEDIAN(1462657841!A190,1462658799!A190,1462659756!A190,1462660730!A190,1462661703!A190,1462662677!A190,1462663635!A190,1462664609!A190,1462665583!A190,1462666540!A190,1462667497!A190,1462668472!A190,1462669418!A190,1462670393!A190,1462671368!A190,1462672342!A190,1462673317!A190,1462674291!A190,1462675248!A190,1462676222!A190,1462677179!A190,1462678154!A190,1462679128!A190,1462680103!A190,1462681060!A190,1462682035!A190,1462683008!A190,1462683982!A190,1462684956!A190,1462685930!A190)</f>
        <v>0</v>
      </c>
      <c r="B190">
        <f>MEDIAN(1462657841!B190,1462658799!B190,1462659756!B190,1462660730!B190,1462661703!B190,1462662677!B190,1462663635!B190,1462664609!B190,1462665583!B190,1462666540!B190,1462667497!B190,1462668472!B190,1462669418!B190,1462670393!B190,1462671368!B190,1462672342!B190,1462673317!B190,1462674291!B190,1462675248!B190,1462676222!B190,1462677179!B190,1462678154!B190,1462679128!B190,1462680103!B190,1462681060!B190,1462682035!B190,1462683008!B190,1462683982!B190,1462684956!B190,1462685930!B190)</f>
        <v>0</v>
      </c>
      <c r="C190">
        <f>MEDIAN(1462657841!C190,1462658799!C190,1462659756!C190,1462660730!C190,1462661703!C190,1462662677!C190,1462663635!C190,1462664609!C190,1462665583!C190,1462666540!C190,1462667497!C190,1462668472!C190,1462669418!C190,1462670393!C190,1462671368!C190,1462672342!C190,1462673317!C190,1462674291!C190,1462675248!C190,1462676222!C190,1462677179!C190,1462678154!C190,1462679128!C190,1462680103!C190,1462681060!C190,1462682035!C190,1462683008!C190,1462683982!C190,1462684956!C190,1462685930!C190)</f>
        <v>0</v>
      </c>
      <c r="D190">
        <f>MEDIAN(1462657841!D190,1462658799!D190,1462659756!D190,1462660730!D190,1462661703!D190,1462662677!D190,1462663635!D190,1462664609!D190,1462665583!D190,1462666540!D190,1462667497!D190,1462668472!D190,1462669418!D190,1462670393!D190,1462671368!D190,1462672342!D190,1462673317!D190,1462674291!D190,1462675248!D190,1462676222!D190,1462677179!D190,1462678154!D190,1462679128!D190,1462680103!D190,1462681060!D190,1462682035!D190,1462683008!D190,1462683982!D190,1462684956!D190,1462685930!D190)</f>
        <v>0</v>
      </c>
      <c r="E190">
        <f>MEDIAN(1462657841!E190,1462658799!E190,1462659756!E190,1462660730!E190,1462661703!E190,1462662677!E190,1462663635!E190,1462664609!E190,1462665583!E190,1462666540!E190,1462667497!E190,1462668472!E190,1462669418!E190,1462670393!E190,1462671368!E190,1462672342!E190,1462673317!E190,1462674291!E190,1462675248!E190,1462676222!E190,1462677179!E190,1462678154!E190,1462679128!E190,1462680103!E190,1462681060!E190,1462682035!E190,1462683008!E190,1462683982!E190,1462684956!E190,1462685930!E190)</f>
        <v>0</v>
      </c>
      <c r="F190">
        <f>MEDIAN(1462657841!F190,1462658799!F190,1462659756!F190,1462660730!F190,1462661703!F190,1462662677!F190,1462663635!F190,1462664609!F190,1462665583!F190,1462666540!F190,1462667497!F190,1462668472!F190,1462669418!F190,1462670393!F190,1462671368!F190,1462672342!F190,1462673317!F190,1462674291!F190,1462675248!F190,1462676222!F190,1462677179!F190,1462678154!F190,1462679128!F190,1462680103!F190,1462681060!F190,1462682035!F190,1462683008!F190,1462683982!F190,1462684956!F190,1462685930!F190)</f>
        <v>0</v>
      </c>
      <c r="G190">
        <f>MEDIAN(1462657841!G190,1462658799!G190,1462659756!G190,1462660730!G190,1462661703!G190,1462662677!G190,1462663635!G190,1462664609!G190,1462665583!G190,1462666540!G190,1462667497!G190,1462668472!G190,1462669418!G190,1462670393!G190,1462671368!G190,1462672342!G190,1462673317!G190,1462674291!G190,1462675248!G190,1462676222!G190,1462677179!G190,1462678154!G190,1462679128!G190,1462680103!G190,1462681060!G190,1462682035!G190,1462683008!G190,1462683982!G190,1462684956!G190,1462685930!G190)</f>
        <v>0</v>
      </c>
      <c r="H190">
        <f>MEDIAN(1462657841!H190,1462658799!H190,1462659756!H190,1462660730!H190,1462661703!H190,1462662677!H190,1462663635!H190,1462664609!H190,1462665583!H190,1462666540!H190,1462667497!H190,1462668472!H190,1462669418!H190,1462670393!H190,1462671368!H190,1462672342!H190,1462673317!H190,1462674291!H190,1462675248!H190,1462676222!H190,1462677179!H190,1462678154!H190,1462679128!H190,1462680103!H190,1462681060!H190,1462682035!H190,1462683008!H190,1462683982!H190,1462684956!H190,1462685930!H190)</f>
        <v>0</v>
      </c>
      <c r="I190">
        <f>MEDIAN(1462657841!I190,1462658799!I190,1462659756!I190,1462660730!I190,1462661703!I190,1462662677!I190,1462663635!I190,1462664609!I190,1462665583!I190,1462666540!I190,1462667497!I190,1462668472!I190,1462669418!I190,1462670393!I190,1462671368!I190,1462672342!I190,1462673317!I190,1462674291!I190,1462675248!I190,1462676222!I190,1462677179!I190,1462678154!I190,1462679128!I190,1462680103!I190,1462681060!I190,1462682035!I190,1462683008!I190,1462683982!I190,1462684956!I190,1462685930!I190)</f>
        <v>0</v>
      </c>
      <c r="J190">
        <f>MEDIAN(1462657841!J190,1462658799!J190,1462659756!J190,1462660730!J190,1462661703!J190,1462662677!J190,1462663635!J190,1462664609!J190,1462665583!J190,1462666540!J190,1462667497!J190,1462668472!J190,1462669418!J190,1462670393!J190,1462671368!J190,1462672342!J190,1462673317!J190,1462674291!J190,1462675248!J190,1462676222!J190,1462677179!J190,1462678154!J190,1462679128!J190,1462680103!J190,1462681060!J190,1462682035!J190,1462683008!J190,1462683982!J190,1462684956!J190,1462685930!J190)</f>
        <v>0</v>
      </c>
      <c r="K190">
        <f>MEDIAN(1462657841!K190,1462658799!K190,1462659756!K190,1462660730!K190,1462661703!K190,1462662677!K190,1462663635!K190,1462664609!K190,1462665583!K190,1462666540!K190,1462667497!K190,1462668472!K190,1462669418!K190,1462670393!K190,1462671368!K190,1462672342!K190,1462673317!K190,1462674291!K190,1462675248!K190,1462676222!K190,1462677179!K190,1462678154!K190,1462679128!K190,1462680103!K190,1462681060!K190,1462682035!K190,1462683008!K190,1462683982!K190,1462684956!K190,1462685930!K190)</f>
        <v>0</v>
      </c>
    </row>
    <row r="191" spans="1:11">
      <c r="A191">
        <f>MEDIAN(1462657841!A191,1462658799!A191,1462659756!A191,1462660730!A191,1462661703!A191,1462662677!A191,1462663635!A191,1462664609!A191,1462665583!A191,1462666540!A191,1462667497!A191,1462668472!A191,1462669418!A191,1462670393!A191,1462671368!A191,1462672342!A191,1462673317!A191,1462674291!A191,1462675248!A191,1462676222!A191,1462677179!A191,1462678154!A191,1462679128!A191,1462680103!A191,1462681060!A191,1462682035!A191,1462683008!A191,1462683982!A191,1462684956!A191,1462685930!A191)</f>
        <v>0</v>
      </c>
      <c r="B191">
        <f>MEDIAN(1462657841!B191,1462658799!B191,1462659756!B191,1462660730!B191,1462661703!B191,1462662677!B191,1462663635!B191,1462664609!B191,1462665583!B191,1462666540!B191,1462667497!B191,1462668472!B191,1462669418!B191,1462670393!B191,1462671368!B191,1462672342!B191,1462673317!B191,1462674291!B191,1462675248!B191,1462676222!B191,1462677179!B191,1462678154!B191,1462679128!B191,1462680103!B191,1462681060!B191,1462682035!B191,1462683008!B191,1462683982!B191,1462684956!B191,1462685930!B191)</f>
        <v>0</v>
      </c>
      <c r="C191">
        <f>MEDIAN(1462657841!C191,1462658799!C191,1462659756!C191,1462660730!C191,1462661703!C191,1462662677!C191,1462663635!C191,1462664609!C191,1462665583!C191,1462666540!C191,1462667497!C191,1462668472!C191,1462669418!C191,1462670393!C191,1462671368!C191,1462672342!C191,1462673317!C191,1462674291!C191,1462675248!C191,1462676222!C191,1462677179!C191,1462678154!C191,1462679128!C191,1462680103!C191,1462681060!C191,1462682035!C191,1462683008!C191,1462683982!C191,1462684956!C191,1462685930!C191)</f>
        <v>0</v>
      </c>
      <c r="D191">
        <f>MEDIAN(1462657841!D191,1462658799!D191,1462659756!D191,1462660730!D191,1462661703!D191,1462662677!D191,1462663635!D191,1462664609!D191,1462665583!D191,1462666540!D191,1462667497!D191,1462668472!D191,1462669418!D191,1462670393!D191,1462671368!D191,1462672342!D191,1462673317!D191,1462674291!D191,1462675248!D191,1462676222!D191,1462677179!D191,1462678154!D191,1462679128!D191,1462680103!D191,1462681060!D191,1462682035!D191,1462683008!D191,1462683982!D191,1462684956!D191,1462685930!D191)</f>
        <v>0</v>
      </c>
      <c r="E191">
        <f>MEDIAN(1462657841!E191,1462658799!E191,1462659756!E191,1462660730!E191,1462661703!E191,1462662677!E191,1462663635!E191,1462664609!E191,1462665583!E191,1462666540!E191,1462667497!E191,1462668472!E191,1462669418!E191,1462670393!E191,1462671368!E191,1462672342!E191,1462673317!E191,1462674291!E191,1462675248!E191,1462676222!E191,1462677179!E191,1462678154!E191,1462679128!E191,1462680103!E191,1462681060!E191,1462682035!E191,1462683008!E191,1462683982!E191,1462684956!E191,1462685930!E191)</f>
        <v>0</v>
      </c>
      <c r="F191">
        <f>MEDIAN(1462657841!F191,1462658799!F191,1462659756!F191,1462660730!F191,1462661703!F191,1462662677!F191,1462663635!F191,1462664609!F191,1462665583!F191,1462666540!F191,1462667497!F191,1462668472!F191,1462669418!F191,1462670393!F191,1462671368!F191,1462672342!F191,1462673317!F191,1462674291!F191,1462675248!F191,1462676222!F191,1462677179!F191,1462678154!F191,1462679128!F191,1462680103!F191,1462681060!F191,1462682035!F191,1462683008!F191,1462683982!F191,1462684956!F191,1462685930!F191)</f>
        <v>0</v>
      </c>
      <c r="G191">
        <f>MEDIAN(1462657841!G191,1462658799!G191,1462659756!G191,1462660730!G191,1462661703!G191,1462662677!G191,1462663635!G191,1462664609!G191,1462665583!G191,1462666540!G191,1462667497!G191,1462668472!G191,1462669418!G191,1462670393!G191,1462671368!G191,1462672342!G191,1462673317!G191,1462674291!G191,1462675248!G191,1462676222!G191,1462677179!G191,1462678154!G191,1462679128!G191,1462680103!G191,1462681060!G191,1462682035!G191,1462683008!G191,1462683982!G191,1462684956!G191,1462685930!G191)</f>
        <v>0</v>
      </c>
      <c r="H191">
        <f>MEDIAN(1462657841!H191,1462658799!H191,1462659756!H191,1462660730!H191,1462661703!H191,1462662677!H191,1462663635!H191,1462664609!H191,1462665583!H191,1462666540!H191,1462667497!H191,1462668472!H191,1462669418!H191,1462670393!H191,1462671368!H191,1462672342!H191,1462673317!H191,1462674291!H191,1462675248!H191,1462676222!H191,1462677179!H191,1462678154!H191,1462679128!H191,1462680103!H191,1462681060!H191,1462682035!H191,1462683008!H191,1462683982!H191,1462684956!H191,1462685930!H191)</f>
        <v>0</v>
      </c>
      <c r="I191">
        <f>MEDIAN(1462657841!I191,1462658799!I191,1462659756!I191,1462660730!I191,1462661703!I191,1462662677!I191,1462663635!I191,1462664609!I191,1462665583!I191,1462666540!I191,1462667497!I191,1462668472!I191,1462669418!I191,1462670393!I191,1462671368!I191,1462672342!I191,1462673317!I191,1462674291!I191,1462675248!I191,1462676222!I191,1462677179!I191,1462678154!I191,1462679128!I191,1462680103!I191,1462681060!I191,1462682035!I191,1462683008!I191,1462683982!I191,1462684956!I191,1462685930!I191)</f>
        <v>0</v>
      </c>
      <c r="J191">
        <f>MEDIAN(1462657841!J191,1462658799!J191,1462659756!J191,1462660730!J191,1462661703!J191,1462662677!J191,1462663635!J191,1462664609!J191,1462665583!J191,1462666540!J191,1462667497!J191,1462668472!J191,1462669418!J191,1462670393!J191,1462671368!J191,1462672342!J191,1462673317!J191,1462674291!J191,1462675248!J191,1462676222!J191,1462677179!J191,1462678154!J191,1462679128!J191,1462680103!J191,1462681060!J191,1462682035!J191,1462683008!J191,1462683982!J191,1462684956!J191,1462685930!J191)</f>
        <v>0</v>
      </c>
      <c r="K191">
        <f>MEDIAN(1462657841!K191,1462658799!K191,1462659756!K191,1462660730!K191,1462661703!K191,1462662677!K191,1462663635!K191,1462664609!K191,1462665583!K191,1462666540!K191,1462667497!K191,1462668472!K191,1462669418!K191,1462670393!K191,1462671368!K191,1462672342!K191,1462673317!K191,1462674291!K191,1462675248!K191,1462676222!K191,1462677179!K191,1462678154!K191,1462679128!K191,1462680103!K191,1462681060!K191,1462682035!K191,1462683008!K191,1462683982!K191,1462684956!K191,1462685930!K191)</f>
        <v>0</v>
      </c>
    </row>
    <row r="192" spans="1:11">
      <c r="A192">
        <f>MEDIAN(1462657841!A192,1462658799!A192,1462659756!A192,1462660730!A192,1462661703!A192,1462662677!A192,1462663635!A192,1462664609!A192,1462665583!A192,1462666540!A192,1462667497!A192,1462668472!A192,1462669418!A192,1462670393!A192,1462671368!A192,1462672342!A192,1462673317!A192,1462674291!A192,1462675248!A192,1462676222!A192,1462677179!A192,1462678154!A192,1462679128!A192,1462680103!A192,1462681060!A192,1462682035!A192,1462683008!A192,1462683982!A192,1462684956!A192,1462685930!A192)</f>
        <v>0</v>
      </c>
      <c r="B192">
        <f>MEDIAN(1462657841!B192,1462658799!B192,1462659756!B192,1462660730!B192,1462661703!B192,1462662677!B192,1462663635!B192,1462664609!B192,1462665583!B192,1462666540!B192,1462667497!B192,1462668472!B192,1462669418!B192,1462670393!B192,1462671368!B192,1462672342!B192,1462673317!B192,1462674291!B192,1462675248!B192,1462676222!B192,1462677179!B192,1462678154!B192,1462679128!B192,1462680103!B192,1462681060!B192,1462682035!B192,1462683008!B192,1462683982!B192,1462684956!B192,1462685930!B192)</f>
        <v>0</v>
      </c>
      <c r="C192">
        <f>MEDIAN(1462657841!C192,1462658799!C192,1462659756!C192,1462660730!C192,1462661703!C192,1462662677!C192,1462663635!C192,1462664609!C192,1462665583!C192,1462666540!C192,1462667497!C192,1462668472!C192,1462669418!C192,1462670393!C192,1462671368!C192,1462672342!C192,1462673317!C192,1462674291!C192,1462675248!C192,1462676222!C192,1462677179!C192,1462678154!C192,1462679128!C192,1462680103!C192,1462681060!C192,1462682035!C192,1462683008!C192,1462683982!C192,1462684956!C192,1462685930!C192)</f>
        <v>0</v>
      </c>
      <c r="D192">
        <f>MEDIAN(1462657841!D192,1462658799!D192,1462659756!D192,1462660730!D192,1462661703!D192,1462662677!D192,1462663635!D192,1462664609!D192,1462665583!D192,1462666540!D192,1462667497!D192,1462668472!D192,1462669418!D192,1462670393!D192,1462671368!D192,1462672342!D192,1462673317!D192,1462674291!D192,1462675248!D192,1462676222!D192,1462677179!D192,1462678154!D192,1462679128!D192,1462680103!D192,1462681060!D192,1462682035!D192,1462683008!D192,1462683982!D192,1462684956!D192,1462685930!D192)</f>
        <v>0</v>
      </c>
      <c r="E192">
        <f>MEDIAN(1462657841!E192,1462658799!E192,1462659756!E192,1462660730!E192,1462661703!E192,1462662677!E192,1462663635!E192,1462664609!E192,1462665583!E192,1462666540!E192,1462667497!E192,1462668472!E192,1462669418!E192,1462670393!E192,1462671368!E192,1462672342!E192,1462673317!E192,1462674291!E192,1462675248!E192,1462676222!E192,1462677179!E192,1462678154!E192,1462679128!E192,1462680103!E192,1462681060!E192,1462682035!E192,1462683008!E192,1462683982!E192,1462684956!E192,1462685930!E192)</f>
        <v>0</v>
      </c>
      <c r="F192">
        <f>MEDIAN(1462657841!F192,1462658799!F192,1462659756!F192,1462660730!F192,1462661703!F192,1462662677!F192,1462663635!F192,1462664609!F192,1462665583!F192,1462666540!F192,1462667497!F192,1462668472!F192,1462669418!F192,1462670393!F192,1462671368!F192,1462672342!F192,1462673317!F192,1462674291!F192,1462675248!F192,1462676222!F192,1462677179!F192,1462678154!F192,1462679128!F192,1462680103!F192,1462681060!F192,1462682035!F192,1462683008!F192,1462683982!F192,1462684956!F192,1462685930!F192)</f>
        <v>0</v>
      </c>
      <c r="G192">
        <f>MEDIAN(1462657841!G192,1462658799!G192,1462659756!G192,1462660730!G192,1462661703!G192,1462662677!G192,1462663635!G192,1462664609!G192,1462665583!G192,1462666540!G192,1462667497!G192,1462668472!G192,1462669418!G192,1462670393!G192,1462671368!G192,1462672342!G192,1462673317!G192,1462674291!G192,1462675248!G192,1462676222!G192,1462677179!G192,1462678154!G192,1462679128!G192,1462680103!G192,1462681060!G192,1462682035!G192,1462683008!G192,1462683982!G192,1462684956!G192,1462685930!G192)</f>
        <v>0</v>
      </c>
      <c r="H192">
        <f>MEDIAN(1462657841!H192,1462658799!H192,1462659756!H192,1462660730!H192,1462661703!H192,1462662677!H192,1462663635!H192,1462664609!H192,1462665583!H192,1462666540!H192,1462667497!H192,1462668472!H192,1462669418!H192,1462670393!H192,1462671368!H192,1462672342!H192,1462673317!H192,1462674291!H192,1462675248!H192,1462676222!H192,1462677179!H192,1462678154!H192,1462679128!H192,1462680103!H192,1462681060!H192,1462682035!H192,1462683008!H192,1462683982!H192,1462684956!H192,1462685930!H192)</f>
        <v>0</v>
      </c>
      <c r="I192">
        <f>MEDIAN(1462657841!I192,1462658799!I192,1462659756!I192,1462660730!I192,1462661703!I192,1462662677!I192,1462663635!I192,1462664609!I192,1462665583!I192,1462666540!I192,1462667497!I192,1462668472!I192,1462669418!I192,1462670393!I192,1462671368!I192,1462672342!I192,1462673317!I192,1462674291!I192,1462675248!I192,1462676222!I192,1462677179!I192,1462678154!I192,1462679128!I192,1462680103!I192,1462681060!I192,1462682035!I192,1462683008!I192,1462683982!I192,1462684956!I192,1462685930!I192)</f>
        <v>0</v>
      </c>
      <c r="J192">
        <f>MEDIAN(1462657841!J192,1462658799!J192,1462659756!J192,1462660730!J192,1462661703!J192,1462662677!J192,1462663635!J192,1462664609!J192,1462665583!J192,1462666540!J192,1462667497!J192,1462668472!J192,1462669418!J192,1462670393!J192,1462671368!J192,1462672342!J192,1462673317!J192,1462674291!J192,1462675248!J192,1462676222!J192,1462677179!J192,1462678154!J192,1462679128!J192,1462680103!J192,1462681060!J192,1462682035!J192,1462683008!J192,1462683982!J192,1462684956!J192,1462685930!J192)</f>
        <v>0</v>
      </c>
      <c r="K192">
        <f>MEDIAN(1462657841!K192,1462658799!K192,1462659756!K192,1462660730!K192,1462661703!K192,1462662677!K192,1462663635!K192,1462664609!K192,1462665583!K192,1462666540!K192,1462667497!K192,1462668472!K192,1462669418!K192,1462670393!K192,1462671368!K192,1462672342!K192,1462673317!K192,1462674291!K192,1462675248!K192,1462676222!K192,1462677179!K192,1462678154!K192,1462679128!K192,1462680103!K192,1462681060!K192,1462682035!K192,1462683008!K192,1462683982!K192,1462684956!K192,1462685930!K192)</f>
        <v>0</v>
      </c>
    </row>
    <row r="193" spans="1:11">
      <c r="A193">
        <f>MEDIAN(1462657841!A193,1462658799!A193,1462659756!A193,1462660730!A193,1462661703!A193,1462662677!A193,1462663635!A193,1462664609!A193,1462665583!A193,1462666540!A193,1462667497!A193,1462668472!A193,1462669418!A193,1462670393!A193,1462671368!A193,1462672342!A193,1462673317!A193,1462674291!A193,1462675248!A193,1462676222!A193,1462677179!A193,1462678154!A193,1462679128!A193,1462680103!A193,1462681060!A193,1462682035!A193,1462683008!A193,1462683982!A193,1462684956!A193,1462685930!A193)</f>
        <v>0</v>
      </c>
      <c r="B193">
        <f>MEDIAN(1462657841!B193,1462658799!B193,1462659756!B193,1462660730!B193,1462661703!B193,1462662677!B193,1462663635!B193,1462664609!B193,1462665583!B193,1462666540!B193,1462667497!B193,1462668472!B193,1462669418!B193,1462670393!B193,1462671368!B193,1462672342!B193,1462673317!B193,1462674291!B193,1462675248!B193,1462676222!B193,1462677179!B193,1462678154!B193,1462679128!B193,1462680103!B193,1462681060!B193,1462682035!B193,1462683008!B193,1462683982!B193,1462684956!B193,1462685930!B193)</f>
        <v>0</v>
      </c>
      <c r="C193">
        <f>MEDIAN(1462657841!C193,1462658799!C193,1462659756!C193,1462660730!C193,1462661703!C193,1462662677!C193,1462663635!C193,1462664609!C193,1462665583!C193,1462666540!C193,1462667497!C193,1462668472!C193,1462669418!C193,1462670393!C193,1462671368!C193,1462672342!C193,1462673317!C193,1462674291!C193,1462675248!C193,1462676222!C193,1462677179!C193,1462678154!C193,1462679128!C193,1462680103!C193,1462681060!C193,1462682035!C193,1462683008!C193,1462683982!C193,1462684956!C193,1462685930!C193)</f>
        <v>0</v>
      </c>
      <c r="D193">
        <f>MEDIAN(1462657841!D193,1462658799!D193,1462659756!D193,1462660730!D193,1462661703!D193,1462662677!D193,1462663635!D193,1462664609!D193,1462665583!D193,1462666540!D193,1462667497!D193,1462668472!D193,1462669418!D193,1462670393!D193,1462671368!D193,1462672342!D193,1462673317!D193,1462674291!D193,1462675248!D193,1462676222!D193,1462677179!D193,1462678154!D193,1462679128!D193,1462680103!D193,1462681060!D193,1462682035!D193,1462683008!D193,1462683982!D193,1462684956!D193,1462685930!D193)</f>
        <v>0</v>
      </c>
      <c r="E193">
        <f>MEDIAN(1462657841!E193,1462658799!E193,1462659756!E193,1462660730!E193,1462661703!E193,1462662677!E193,1462663635!E193,1462664609!E193,1462665583!E193,1462666540!E193,1462667497!E193,1462668472!E193,1462669418!E193,1462670393!E193,1462671368!E193,1462672342!E193,1462673317!E193,1462674291!E193,1462675248!E193,1462676222!E193,1462677179!E193,1462678154!E193,1462679128!E193,1462680103!E193,1462681060!E193,1462682035!E193,1462683008!E193,1462683982!E193,1462684956!E193,1462685930!E193)</f>
        <v>0</v>
      </c>
      <c r="F193">
        <f>MEDIAN(1462657841!F193,1462658799!F193,1462659756!F193,1462660730!F193,1462661703!F193,1462662677!F193,1462663635!F193,1462664609!F193,1462665583!F193,1462666540!F193,1462667497!F193,1462668472!F193,1462669418!F193,1462670393!F193,1462671368!F193,1462672342!F193,1462673317!F193,1462674291!F193,1462675248!F193,1462676222!F193,1462677179!F193,1462678154!F193,1462679128!F193,1462680103!F193,1462681060!F193,1462682035!F193,1462683008!F193,1462683982!F193,1462684956!F193,1462685930!F193)</f>
        <v>0</v>
      </c>
      <c r="G193">
        <f>MEDIAN(1462657841!G193,1462658799!G193,1462659756!G193,1462660730!G193,1462661703!G193,1462662677!G193,1462663635!G193,1462664609!G193,1462665583!G193,1462666540!G193,1462667497!G193,1462668472!G193,1462669418!G193,1462670393!G193,1462671368!G193,1462672342!G193,1462673317!G193,1462674291!G193,1462675248!G193,1462676222!G193,1462677179!G193,1462678154!G193,1462679128!G193,1462680103!G193,1462681060!G193,1462682035!G193,1462683008!G193,1462683982!G193,1462684956!G193,1462685930!G193)</f>
        <v>0</v>
      </c>
      <c r="H193">
        <f>MEDIAN(1462657841!H193,1462658799!H193,1462659756!H193,1462660730!H193,1462661703!H193,1462662677!H193,1462663635!H193,1462664609!H193,1462665583!H193,1462666540!H193,1462667497!H193,1462668472!H193,1462669418!H193,1462670393!H193,1462671368!H193,1462672342!H193,1462673317!H193,1462674291!H193,1462675248!H193,1462676222!H193,1462677179!H193,1462678154!H193,1462679128!H193,1462680103!H193,1462681060!H193,1462682035!H193,1462683008!H193,1462683982!H193,1462684956!H193,1462685930!H193)</f>
        <v>0</v>
      </c>
      <c r="I193">
        <f>MEDIAN(1462657841!I193,1462658799!I193,1462659756!I193,1462660730!I193,1462661703!I193,1462662677!I193,1462663635!I193,1462664609!I193,1462665583!I193,1462666540!I193,1462667497!I193,1462668472!I193,1462669418!I193,1462670393!I193,1462671368!I193,1462672342!I193,1462673317!I193,1462674291!I193,1462675248!I193,1462676222!I193,1462677179!I193,1462678154!I193,1462679128!I193,1462680103!I193,1462681060!I193,1462682035!I193,1462683008!I193,1462683982!I193,1462684956!I193,1462685930!I193)</f>
        <v>0</v>
      </c>
      <c r="J193">
        <f>MEDIAN(1462657841!J193,1462658799!J193,1462659756!J193,1462660730!J193,1462661703!J193,1462662677!J193,1462663635!J193,1462664609!J193,1462665583!J193,1462666540!J193,1462667497!J193,1462668472!J193,1462669418!J193,1462670393!J193,1462671368!J193,1462672342!J193,1462673317!J193,1462674291!J193,1462675248!J193,1462676222!J193,1462677179!J193,1462678154!J193,1462679128!J193,1462680103!J193,1462681060!J193,1462682035!J193,1462683008!J193,1462683982!J193,1462684956!J193,1462685930!J193)</f>
        <v>0</v>
      </c>
      <c r="K193">
        <f>MEDIAN(1462657841!K193,1462658799!K193,1462659756!K193,1462660730!K193,1462661703!K193,1462662677!K193,1462663635!K193,1462664609!K193,1462665583!K193,1462666540!K193,1462667497!K193,1462668472!K193,1462669418!K193,1462670393!K193,1462671368!K193,1462672342!K193,1462673317!K193,1462674291!K193,1462675248!K193,1462676222!K193,1462677179!K193,1462678154!K193,1462679128!K193,1462680103!K193,1462681060!K193,1462682035!K193,1462683008!K193,1462683982!K193,1462684956!K193,1462685930!K193)</f>
        <v>0</v>
      </c>
    </row>
    <row r="194" spans="1:11">
      <c r="A194">
        <f>MEDIAN(1462657841!A194,1462658799!A194,1462659756!A194,1462660730!A194,1462661703!A194,1462662677!A194,1462663635!A194,1462664609!A194,1462665583!A194,1462666540!A194,1462667497!A194,1462668472!A194,1462669418!A194,1462670393!A194,1462671368!A194,1462672342!A194,1462673317!A194,1462674291!A194,1462675248!A194,1462676222!A194,1462677179!A194,1462678154!A194,1462679128!A194,1462680103!A194,1462681060!A194,1462682035!A194,1462683008!A194,1462683982!A194,1462684956!A194,1462685930!A194)</f>
        <v>0</v>
      </c>
      <c r="B194">
        <f>MEDIAN(1462657841!B194,1462658799!B194,1462659756!B194,1462660730!B194,1462661703!B194,1462662677!B194,1462663635!B194,1462664609!B194,1462665583!B194,1462666540!B194,1462667497!B194,1462668472!B194,1462669418!B194,1462670393!B194,1462671368!B194,1462672342!B194,1462673317!B194,1462674291!B194,1462675248!B194,1462676222!B194,1462677179!B194,1462678154!B194,1462679128!B194,1462680103!B194,1462681060!B194,1462682035!B194,1462683008!B194,1462683982!B194,1462684956!B194,1462685930!B194)</f>
        <v>0</v>
      </c>
      <c r="C194">
        <f>MEDIAN(1462657841!C194,1462658799!C194,1462659756!C194,1462660730!C194,1462661703!C194,1462662677!C194,1462663635!C194,1462664609!C194,1462665583!C194,1462666540!C194,1462667497!C194,1462668472!C194,1462669418!C194,1462670393!C194,1462671368!C194,1462672342!C194,1462673317!C194,1462674291!C194,1462675248!C194,1462676222!C194,1462677179!C194,1462678154!C194,1462679128!C194,1462680103!C194,1462681060!C194,1462682035!C194,1462683008!C194,1462683982!C194,1462684956!C194,1462685930!C194)</f>
        <v>0</v>
      </c>
      <c r="D194">
        <f>MEDIAN(1462657841!D194,1462658799!D194,1462659756!D194,1462660730!D194,1462661703!D194,1462662677!D194,1462663635!D194,1462664609!D194,1462665583!D194,1462666540!D194,1462667497!D194,1462668472!D194,1462669418!D194,1462670393!D194,1462671368!D194,1462672342!D194,1462673317!D194,1462674291!D194,1462675248!D194,1462676222!D194,1462677179!D194,1462678154!D194,1462679128!D194,1462680103!D194,1462681060!D194,1462682035!D194,1462683008!D194,1462683982!D194,1462684956!D194,1462685930!D194)</f>
        <v>0</v>
      </c>
      <c r="E194">
        <f>MEDIAN(1462657841!E194,1462658799!E194,1462659756!E194,1462660730!E194,1462661703!E194,1462662677!E194,1462663635!E194,1462664609!E194,1462665583!E194,1462666540!E194,1462667497!E194,1462668472!E194,1462669418!E194,1462670393!E194,1462671368!E194,1462672342!E194,1462673317!E194,1462674291!E194,1462675248!E194,1462676222!E194,1462677179!E194,1462678154!E194,1462679128!E194,1462680103!E194,1462681060!E194,1462682035!E194,1462683008!E194,1462683982!E194,1462684956!E194,1462685930!E194)</f>
        <v>0</v>
      </c>
      <c r="F194">
        <f>MEDIAN(1462657841!F194,1462658799!F194,1462659756!F194,1462660730!F194,1462661703!F194,1462662677!F194,1462663635!F194,1462664609!F194,1462665583!F194,1462666540!F194,1462667497!F194,1462668472!F194,1462669418!F194,1462670393!F194,1462671368!F194,1462672342!F194,1462673317!F194,1462674291!F194,1462675248!F194,1462676222!F194,1462677179!F194,1462678154!F194,1462679128!F194,1462680103!F194,1462681060!F194,1462682035!F194,1462683008!F194,1462683982!F194,1462684956!F194,1462685930!F194)</f>
        <v>0</v>
      </c>
      <c r="G194">
        <f>MEDIAN(1462657841!G194,1462658799!G194,1462659756!G194,1462660730!G194,1462661703!G194,1462662677!G194,1462663635!G194,1462664609!G194,1462665583!G194,1462666540!G194,1462667497!G194,1462668472!G194,1462669418!G194,1462670393!G194,1462671368!G194,1462672342!G194,1462673317!G194,1462674291!G194,1462675248!G194,1462676222!G194,1462677179!G194,1462678154!G194,1462679128!G194,1462680103!G194,1462681060!G194,1462682035!G194,1462683008!G194,1462683982!G194,1462684956!G194,1462685930!G194)</f>
        <v>0</v>
      </c>
      <c r="H194">
        <f>MEDIAN(1462657841!H194,1462658799!H194,1462659756!H194,1462660730!H194,1462661703!H194,1462662677!H194,1462663635!H194,1462664609!H194,1462665583!H194,1462666540!H194,1462667497!H194,1462668472!H194,1462669418!H194,1462670393!H194,1462671368!H194,1462672342!H194,1462673317!H194,1462674291!H194,1462675248!H194,1462676222!H194,1462677179!H194,1462678154!H194,1462679128!H194,1462680103!H194,1462681060!H194,1462682035!H194,1462683008!H194,1462683982!H194,1462684956!H194,1462685930!H194)</f>
        <v>0</v>
      </c>
      <c r="I194">
        <f>MEDIAN(1462657841!I194,1462658799!I194,1462659756!I194,1462660730!I194,1462661703!I194,1462662677!I194,1462663635!I194,1462664609!I194,1462665583!I194,1462666540!I194,1462667497!I194,1462668472!I194,1462669418!I194,1462670393!I194,1462671368!I194,1462672342!I194,1462673317!I194,1462674291!I194,1462675248!I194,1462676222!I194,1462677179!I194,1462678154!I194,1462679128!I194,1462680103!I194,1462681060!I194,1462682035!I194,1462683008!I194,1462683982!I194,1462684956!I194,1462685930!I194)</f>
        <v>0</v>
      </c>
      <c r="J194">
        <f>MEDIAN(1462657841!J194,1462658799!J194,1462659756!J194,1462660730!J194,1462661703!J194,1462662677!J194,1462663635!J194,1462664609!J194,1462665583!J194,1462666540!J194,1462667497!J194,1462668472!J194,1462669418!J194,1462670393!J194,1462671368!J194,1462672342!J194,1462673317!J194,1462674291!J194,1462675248!J194,1462676222!J194,1462677179!J194,1462678154!J194,1462679128!J194,1462680103!J194,1462681060!J194,1462682035!J194,1462683008!J194,1462683982!J194,1462684956!J194,1462685930!J194)</f>
        <v>0</v>
      </c>
      <c r="K194">
        <f>MEDIAN(1462657841!K194,1462658799!K194,1462659756!K194,1462660730!K194,1462661703!K194,1462662677!K194,1462663635!K194,1462664609!K194,1462665583!K194,1462666540!K194,1462667497!K194,1462668472!K194,1462669418!K194,1462670393!K194,1462671368!K194,1462672342!K194,1462673317!K194,1462674291!K194,1462675248!K194,1462676222!K194,1462677179!K194,1462678154!K194,1462679128!K194,1462680103!K194,1462681060!K194,1462682035!K194,1462683008!K194,1462683982!K194,1462684956!K194,1462685930!K194)</f>
        <v>0</v>
      </c>
    </row>
    <row r="195" spans="1:11">
      <c r="A195">
        <f>MEDIAN(1462657841!A195,1462658799!A195,1462659756!A195,1462660730!A195,1462661703!A195,1462662677!A195,1462663635!A195,1462664609!A195,1462665583!A195,1462666540!A195,1462667497!A195,1462668472!A195,1462669418!A195,1462670393!A195,1462671368!A195,1462672342!A195,1462673317!A195,1462674291!A195,1462675248!A195,1462676222!A195,1462677179!A195,1462678154!A195,1462679128!A195,1462680103!A195,1462681060!A195,1462682035!A195,1462683008!A195,1462683982!A195,1462684956!A195,1462685930!A195)</f>
        <v>0</v>
      </c>
      <c r="B195">
        <f>MEDIAN(1462657841!B195,1462658799!B195,1462659756!B195,1462660730!B195,1462661703!B195,1462662677!B195,1462663635!B195,1462664609!B195,1462665583!B195,1462666540!B195,1462667497!B195,1462668472!B195,1462669418!B195,1462670393!B195,1462671368!B195,1462672342!B195,1462673317!B195,1462674291!B195,1462675248!B195,1462676222!B195,1462677179!B195,1462678154!B195,1462679128!B195,1462680103!B195,1462681060!B195,1462682035!B195,1462683008!B195,1462683982!B195,1462684956!B195,1462685930!B195)</f>
        <v>0</v>
      </c>
      <c r="C195">
        <f>MEDIAN(1462657841!C195,1462658799!C195,1462659756!C195,1462660730!C195,1462661703!C195,1462662677!C195,1462663635!C195,1462664609!C195,1462665583!C195,1462666540!C195,1462667497!C195,1462668472!C195,1462669418!C195,1462670393!C195,1462671368!C195,1462672342!C195,1462673317!C195,1462674291!C195,1462675248!C195,1462676222!C195,1462677179!C195,1462678154!C195,1462679128!C195,1462680103!C195,1462681060!C195,1462682035!C195,1462683008!C195,1462683982!C195,1462684956!C195,1462685930!C195)</f>
        <v>0</v>
      </c>
      <c r="D195">
        <f>MEDIAN(1462657841!D195,1462658799!D195,1462659756!D195,1462660730!D195,1462661703!D195,1462662677!D195,1462663635!D195,1462664609!D195,1462665583!D195,1462666540!D195,1462667497!D195,1462668472!D195,1462669418!D195,1462670393!D195,1462671368!D195,1462672342!D195,1462673317!D195,1462674291!D195,1462675248!D195,1462676222!D195,1462677179!D195,1462678154!D195,1462679128!D195,1462680103!D195,1462681060!D195,1462682035!D195,1462683008!D195,1462683982!D195,1462684956!D195,1462685930!D195)</f>
        <v>0</v>
      </c>
      <c r="E195">
        <f>MEDIAN(1462657841!E195,1462658799!E195,1462659756!E195,1462660730!E195,1462661703!E195,1462662677!E195,1462663635!E195,1462664609!E195,1462665583!E195,1462666540!E195,1462667497!E195,1462668472!E195,1462669418!E195,1462670393!E195,1462671368!E195,1462672342!E195,1462673317!E195,1462674291!E195,1462675248!E195,1462676222!E195,1462677179!E195,1462678154!E195,1462679128!E195,1462680103!E195,1462681060!E195,1462682035!E195,1462683008!E195,1462683982!E195,1462684956!E195,1462685930!E195)</f>
        <v>0</v>
      </c>
      <c r="F195">
        <f>MEDIAN(1462657841!F195,1462658799!F195,1462659756!F195,1462660730!F195,1462661703!F195,1462662677!F195,1462663635!F195,1462664609!F195,1462665583!F195,1462666540!F195,1462667497!F195,1462668472!F195,1462669418!F195,1462670393!F195,1462671368!F195,1462672342!F195,1462673317!F195,1462674291!F195,1462675248!F195,1462676222!F195,1462677179!F195,1462678154!F195,1462679128!F195,1462680103!F195,1462681060!F195,1462682035!F195,1462683008!F195,1462683982!F195,1462684956!F195,1462685930!F195)</f>
        <v>0</v>
      </c>
      <c r="G195">
        <f>MEDIAN(1462657841!G195,1462658799!G195,1462659756!G195,1462660730!G195,1462661703!G195,1462662677!G195,1462663635!G195,1462664609!G195,1462665583!G195,1462666540!G195,1462667497!G195,1462668472!G195,1462669418!G195,1462670393!G195,1462671368!G195,1462672342!G195,1462673317!G195,1462674291!G195,1462675248!G195,1462676222!G195,1462677179!G195,1462678154!G195,1462679128!G195,1462680103!G195,1462681060!G195,1462682035!G195,1462683008!G195,1462683982!G195,1462684956!G195,1462685930!G195)</f>
        <v>0</v>
      </c>
      <c r="H195">
        <f>MEDIAN(1462657841!H195,1462658799!H195,1462659756!H195,1462660730!H195,1462661703!H195,1462662677!H195,1462663635!H195,1462664609!H195,1462665583!H195,1462666540!H195,1462667497!H195,1462668472!H195,1462669418!H195,1462670393!H195,1462671368!H195,1462672342!H195,1462673317!H195,1462674291!H195,1462675248!H195,1462676222!H195,1462677179!H195,1462678154!H195,1462679128!H195,1462680103!H195,1462681060!H195,1462682035!H195,1462683008!H195,1462683982!H195,1462684956!H195,1462685930!H195)</f>
        <v>0</v>
      </c>
      <c r="I195">
        <f>MEDIAN(1462657841!I195,1462658799!I195,1462659756!I195,1462660730!I195,1462661703!I195,1462662677!I195,1462663635!I195,1462664609!I195,1462665583!I195,1462666540!I195,1462667497!I195,1462668472!I195,1462669418!I195,1462670393!I195,1462671368!I195,1462672342!I195,1462673317!I195,1462674291!I195,1462675248!I195,1462676222!I195,1462677179!I195,1462678154!I195,1462679128!I195,1462680103!I195,1462681060!I195,1462682035!I195,1462683008!I195,1462683982!I195,1462684956!I195,1462685930!I195)</f>
        <v>0</v>
      </c>
      <c r="J195">
        <f>MEDIAN(1462657841!J195,1462658799!J195,1462659756!J195,1462660730!J195,1462661703!J195,1462662677!J195,1462663635!J195,1462664609!J195,1462665583!J195,1462666540!J195,1462667497!J195,1462668472!J195,1462669418!J195,1462670393!J195,1462671368!J195,1462672342!J195,1462673317!J195,1462674291!J195,1462675248!J195,1462676222!J195,1462677179!J195,1462678154!J195,1462679128!J195,1462680103!J195,1462681060!J195,1462682035!J195,1462683008!J195,1462683982!J195,1462684956!J195,1462685930!J195)</f>
        <v>0</v>
      </c>
      <c r="K195">
        <f>MEDIAN(1462657841!K195,1462658799!K195,1462659756!K195,1462660730!K195,1462661703!K195,1462662677!K195,1462663635!K195,1462664609!K195,1462665583!K195,1462666540!K195,1462667497!K195,1462668472!K195,1462669418!K195,1462670393!K195,1462671368!K195,1462672342!K195,1462673317!K195,1462674291!K195,1462675248!K195,1462676222!K195,1462677179!K195,1462678154!K195,1462679128!K195,1462680103!K195,1462681060!K195,1462682035!K195,1462683008!K195,1462683982!K195,1462684956!K195,1462685930!K195)</f>
        <v>0</v>
      </c>
    </row>
    <row r="196" spans="1:11">
      <c r="A196">
        <f>MEDIAN(1462657841!A196,1462658799!A196,1462659756!A196,1462660730!A196,1462661703!A196,1462662677!A196,1462663635!A196,1462664609!A196,1462665583!A196,1462666540!A196,1462667497!A196,1462668472!A196,1462669418!A196,1462670393!A196,1462671368!A196,1462672342!A196,1462673317!A196,1462674291!A196,1462675248!A196,1462676222!A196,1462677179!A196,1462678154!A196,1462679128!A196,1462680103!A196,1462681060!A196,1462682035!A196,1462683008!A196,1462683982!A196,1462684956!A196,1462685930!A196)</f>
        <v>0</v>
      </c>
      <c r="B196">
        <f>MEDIAN(1462657841!B196,1462658799!B196,1462659756!B196,1462660730!B196,1462661703!B196,1462662677!B196,1462663635!B196,1462664609!B196,1462665583!B196,1462666540!B196,1462667497!B196,1462668472!B196,1462669418!B196,1462670393!B196,1462671368!B196,1462672342!B196,1462673317!B196,1462674291!B196,1462675248!B196,1462676222!B196,1462677179!B196,1462678154!B196,1462679128!B196,1462680103!B196,1462681060!B196,1462682035!B196,1462683008!B196,1462683982!B196,1462684956!B196,1462685930!B196)</f>
        <v>0</v>
      </c>
      <c r="C196">
        <f>MEDIAN(1462657841!C196,1462658799!C196,1462659756!C196,1462660730!C196,1462661703!C196,1462662677!C196,1462663635!C196,1462664609!C196,1462665583!C196,1462666540!C196,1462667497!C196,1462668472!C196,1462669418!C196,1462670393!C196,1462671368!C196,1462672342!C196,1462673317!C196,1462674291!C196,1462675248!C196,1462676222!C196,1462677179!C196,1462678154!C196,1462679128!C196,1462680103!C196,1462681060!C196,1462682035!C196,1462683008!C196,1462683982!C196,1462684956!C196,1462685930!C196)</f>
        <v>0</v>
      </c>
      <c r="D196">
        <f>MEDIAN(1462657841!D196,1462658799!D196,1462659756!D196,1462660730!D196,1462661703!D196,1462662677!D196,1462663635!D196,1462664609!D196,1462665583!D196,1462666540!D196,1462667497!D196,1462668472!D196,1462669418!D196,1462670393!D196,1462671368!D196,1462672342!D196,1462673317!D196,1462674291!D196,1462675248!D196,1462676222!D196,1462677179!D196,1462678154!D196,1462679128!D196,1462680103!D196,1462681060!D196,1462682035!D196,1462683008!D196,1462683982!D196,1462684956!D196,1462685930!D196)</f>
        <v>0</v>
      </c>
      <c r="E196">
        <f>MEDIAN(1462657841!E196,1462658799!E196,1462659756!E196,1462660730!E196,1462661703!E196,1462662677!E196,1462663635!E196,1462664609!E196,1462665583!E196,1462666540!E196,1462667497!E196,1462668472!E196,1462669418!E196,1462670393!E196,1462671368!E196,1462672342!E196,1462673317!E196,1462674291!E196,1462675248!E196,1462676222!E196,1462677179!E196,1462678154!E196,1462679128!E196,1462680103!E196,1462681060!E196,1462682035!E196,1462683008!E196,1462683982!E196,1462684956!E196,1462685930!E196)</f>
        <v>0</v>
      </c>
      <c r="F196">
        <f>MEDIAN(1462657841!F196,1462658799!F196,1462659756!F196,1462660730!F196,1462661703!F196,1462662677!F196,1462663635!F196,1462664609!F196,1462665583!F196,1462666540!F196,1462667497!F196,1462668472!F196,1462669418!F196,1462670393!F196,1462671368!F196,1462672342!F196,1462673317!F196,1462674291!F196,1462675248!F196,1462676222!F196,1462677179!F196,1462678154!F196,1462679128!F196,1462680103!F196,1462681060!F196,1462682035!F196,1462683008!F196,1462683982!F196,1462684956!F196,1462685930!F196)</f>
        <v>0</v>
      </c>
      <c r="G196">
        <f>MEDIAN(1462657841!G196,1462658799!G196,1462659756!G196,1462660730!G196,1462661703!G196,1462662677!G196,1462663635!G196,1462664609!G196,1462665583!G196,1462666540!G196,1462667497!G196,1462668472!G196,1462669418!G196,1462670393!G196,1462671368!G196,1462672342!G196,1462673317!G196,1462674291!G196,1462675248!G196,1462676222!G196,1462677179!G196,1462678154!G196,1462679128!G196,1462680103!G196,1462681060!G196,1462682035!G196,1462683008!G196,1462683982!G196,1462684956!G196,1462685930!G196)</f>
        <v>0</v>
      </c>
      <c r="H196">
        <f>MEDIAN(1462657841!H196,1462658799!H196,1462659756!H196,1462660730!H196,1462661703!H196,1462662677!H196,1462663635!H196,1462664609!H196,1462665583!H196,1462666540!H196,1462667497!H196,1462668472!H196,1462669418!H196,1462670393!H196,1462671368!H196,1462672342!H196,1462673317!H196,1462674291!H196,1462675248!H196,1462676222!H196,1462677179!H196,1462678154!H196,1462679128!H196,1462680103!H196,1462681060!H196,1462682035!H196,1462683008!H196,1462683982!H196,1462684956!H196,1462685930!H196)</f>
        <v>0</v>
      </c>
      <c r="I196">
        <f>MEDIAN(1462657841!I196,1462658799!I196,1462659756!I196,1462660730!I196,1462661703!I196,1462662677!I196,1462663635!I196,1462664609!I196,1462665583!I196,1462666540!I196,1462667497!I196,1462668472!I196,1462669418!I196,1462670393!I196,1462671368!I196,1462672342!I196,1462673317!I196,1462674291!I196,1462675248!I196,1462676222!I196,1462677179!I196,1462678154!I196,1462679128!I196,1462680103!I196,1462681060!I196,1462682035!I196,1462683008!I196,1462683982!I196,1462684956!I196,1462685930!I196)</f>
        <v>0</v>
      </c>
      <c r="J196">
        <f>MEDIAN(1462657841!J196,1462658799!J196,1462659756!J196,1462660730!J196,1462661703!J196,1462662677!J196,1462663635!J196,1462664609!J196,1462665583!J196,1462666540!J196,1462667497!J196,1462668472!J196,1462669418!J196,1462670393!J196,1462671368!J196,1462672342!J196,1462673317!J196,1462674291!J196,1462675248!J196,1462676222!J196,1462677179!J196,1462678154!J196,1462679128!J196,1462680103!J196,1462681060!J196,1462682035!J196,1462683008!J196,1462683982!J196,1462684956!J196,1462685930!J196)</f>
        <v>0</v>
      </c>
      <c r="K196">
        <f>MEDIAN(1462657841!K196,1462658799!K196,1462659756!K196,1462660730!K196,1462661703!K196,1462662677!K196,1462663635!K196,1462664609!K196,1462665583!K196,1462666540!K196,1462667497!K196,1462668472!K196,1462669418!K196,1462670393!K196,1462671368!K196,1462672342!K196,1462673317!K196,1462674291!K196,1462675248!K196,1462676222!K196,1462677179!K196,1462678154!K196,1462679128!K196,1462680103!K196,1462681060!K196,1462682035!K196,1462683008!K196,1462683982!K196,1462684956!K196,1462685930!K196)</f>
        <v>0</v>
      </c>
    </row>
    <row r="197" spans="1:11">
      <c r="A197">
        <f>MEDIAN(1462657841!A197,1462658799!A197,1462659756!A197,1462660730!A197,1462661703!A197,1462662677!A197,1462663635!A197,1462664609!A197,1462665583!A197,1462666540!A197,1462667497!A197,1462668472!A197,1462669418!A197,1462670393!A197,1462671368!A197,1462672342!A197,1462673317!A197,1462674291!A197,1462675248!A197,1462676222!A197,1462677179!A197,1462678154!A197,1462679128!A197,1462680103!A197,1462681060!A197,1462682035!A197,1462683008!A197,1462683982!A197,1462684956!A197,1462685930!A197)</f>
        <v>0</v>
      </c>
      <c r="B197">
        <f>MEDIAN(1462657841!B197,1462658799!B197,1462659756!B197,1462660730!B197,1462661703!B197,1462662677!B197,1462663635!B197,1462664609!B197,1462665583!B197,1462666540!B197,1462667497!B197,1462668472!B197,1462669418!B197,1462670393!B197,1462671368!B197,1462672342!B197,1462673317!B197,1462674291!B197,1462675248!B197,1462676222!B197,1462677179!B197,1462678154!B197,1462679128!B197,1462680103!B197,1462681060!B197,1462682035!B197,1462683008!B197,1462683982!B197,1462684956!B197,1462685930!B197)</f>
        <v>0</v>
      </c>
      <c r="C197">
        <f>MEDIAN(1462657841!C197,1462658799!C197,1462659756!C197,1462660730!C197,1462661703!C197,1462662677!C197,1462663635!C197,1462664609!C197,1462665583!C197,1462666540!C197,1462667497!C197,1462668472!C197,1462669418!C197,1462670393!C197,1462671368!C197,1462672342!C197,1462673317!C197,1462674291!C197,1462675248!C197,1462676222!C197,1462677179!C197,1462678154!C197,1462679128!C197,1462680103!C197,1462681060!C197,1462682035!C197,1462683008!C197,1462683982!C197,1462684956!C197,1462685930!C197)</f>
        <v>0</v>
      </c>
      <c r="D197">
        <f>MEDIAN(1462657841!D197,1462658799!D197,1462659756!D197,1462660730!D197,1462661703!D197,1462662677!D197,1462663635!D197,1462664609!D197,1462665583!D197,1462666540!D197,1462667497!D197,1462668472!D197,1462669418!D197,1462670393!D197,1462671368!D197,1462672342!D197,1462673317!D197,1462674291!D197,1462675248!D197,1462676222!D197,1462677179!D197,1462678154!D197,1462679128!D197,1462680103!D197,1462681060!D197,1462682035!D197,1462683008!D197,1462683982!D197,1462684956!D197,1462685930!D197)</f>
        <v>0</v>
      </c>
      <c r="E197">
        <f>MEDIAN(1462657841!E197,1462658799!E197,1462659756!E197,1462660730!E197,1462661703!E197,1462662677!E197,1462663635!E197,1462664609!E197,1462665583!E197,1462666540!E197,1462667497!E197,1462668472!E197,1462669418!E197,1462670393!E197,1462671368!E197,1462672342!E197,1462673317!E197,1462674291!E197,1462675248!E197,1462676222!E197,1462677179!E197,1462678154!E197,1462679128!E197,1462680103!E197,1462681060!E197,1462682035!E197,1462683008!E197,1462683982!E197,1462684956!E197,1462685930!E197)</f>
        <v>0</v>
      </c>
      <c r="F197">
        <f>MEDIAN(1462657841!F197,1462658799!F197,1462659756!F197,1462660730!F197,1462661703!F197,1462662677!F197,1462663635!F197,1462664609!F197,1462665583!F197,1462666540!F197,1462667497!F197,1462668472!F197,1462669418!F197,1462670393!F197,1462671368!F197,1462672342!F197,1462673317!F197,1462674291!F197,1462675248!F197,1462676222!F197,1462677179!F197,1462678154!F197,1462679128!F197,1462680103!F197,1462681060!F197,1462682035!F197,1462683008!F197,1462683982!F197,1462684956!F197,1462685930!F197)</f>
        <v>0</v>
      </c>
      <c r="G197">
        <f>MEDIAN(1462657841!G197,1462658799!G197,1462659756!G197,1462660730!G197,1462661703!G197,1462662677!G197,1462663635!G197,1462664609!G197,1462665583!G197,1462666540!G197,1462667497!G197,1462668472!G197,1462669418!G197,1462670393!G197,1462671368!G197,1462672342!G197,1462673317!G197,1462674291!G197,1462675248!G197,1462676222!G197,1462677179!G197,1462678154!G197,1462679128!G197,1462680103!G197,1462681060!G197,1462682035!G197,1462683008!G197,1462683982!G197,1462684956!G197,1462685930!G197)</f>
        <v>0</v>
      </c>
      <c r="H197">
        <f>MEDIAN(1462657841!H197,1462658799!H197,1462659756!H197,1462660730!H197,1462661703!H197,1462662677!H197,1462663635!H197,1462664609!H197,1462665583!H197,1462666540!H197,1462667497!H197,1462668472!H197,1462669418!H197,1462670393!H197,1462671368!H197,1462672342!H197,1462673317!H197,1462674291!H197,1462675248!H197,1462676222!H197,1462677179!H197,1462678154!H197,1462679128!H197,1462680103!H197,1462681060!H197,1462682035!H197,1462683008!H197,1462683982!H197,1462684956!H197,1462685930!H197)</f>
        <v>0</v>
      </c>
      <c r="I197">
        <f>MEDIAN(1462657841!I197,1462658799!I197,1462659756!I197,1462660730!I197,1462661703!I197,1462662677!I197,1462663635!I197,1462664609!I197,1462665583!I197,1462666540!I197,1462667497!I197,1462668472!I197,1462669418!I197,1462670393!I197,1462671368!I197,1462672342!I197,1462673317!I197,1462674291!I197,1462675248!I197,1462676222!I197,1462677179!I197,1462678154!I197,1462679128!I197,1462680103!I197,1462681060!I197,1462682035!I197,1462683008!I197,1462683982!I197,1462684956!I197,1462685930!I197)</f>
        <v>0</v>
      </c>
      <c r="J197">
        <f>MEDIAN(1462657841!J197,1462658799!J197,1462659756!J197,1462660730!J197,1462661703!J197,1462662677!J197,1462663635!J197,1462664609!J197,1462665583!J197,1462666540!J197,1462667497!J197,1462668472!J197,1462669418!J197,1462670393!J197,1462671368!J197,1462672342!J197,1462673317!J197,1462674291!J197,1462675248!J197,1462676222!J197,1462677179!J197,1462678154!J197,1462679128!J197,1462680103!J197,1462681060!J197,1462682035!J197,1462683008!J197,1462683982!J197,1462684956!J197,1462685930!J197)</f>
        <v>0</v>
      </c>
      <c r="K197">
        <f>MEDIAN(1462657841!K197,1462658799!K197,1462659756!K197,1462660730!K197,1462661703!K197,1462662677!K197,1462663635!K197,1462664609!K197,1462665583!K197,1462666540!K197,1462667497!K197,1462668472!K197,1462669418!K197,1462670393!K197,1462671368!K197,1462672342!K197,1462673317!K197,1462674291!K197,1462675248!K197,1462676222!K197,1462677179!K197,1462678154!K197,1462679128!K197,1462680103!K197,1462681060!K197,1462682035!K197,1462683008!K197,1462683982!K197,1462684956!K197,1462685930!K197)</f>
        <v>0</v>
      </c>
    </row>
    <row r="198" spans="1:11">
      <c r="A198">
        <f>MEDIAN(1462657841!A198,1462658799!A198,1462659756!A198,1462660730!A198,1462661703!A198,1462662677!A198,1462663635!A198,1462664609!A198,1462665583!A198,1462666540!A198,1462667497!A198,1462668472!A198,1462669418!A198,1462670393!A198,1462671368!A198,1462672342!A198,1462673317!A198,1462674291!A198,1462675248!A198,1462676222!A198,1462677179!A198,1462678154!A198,1462679128!A198,1462680103!A198,1462681060!A198,1462682035!A198,1462683008!A198,1462683982!A198,1462684956!A198,1462685930!A198)</f>
        <v>0</v>
      </c>
      <c r="B198">
        <f>MEDIAN(1462657841!B198,1462658799!B198,1462659756!B198,1462660730!B198,1462661703!B198,1462662677!B198,1462663635!B198,1462664609!B198,1462665583!B198,1462666540!B198,1462667497!B198,1462668472!B198,1462669418!B198,1462670393!B198,1462671368!B198,1462672342!B198,1462673317!B198,1462674291!B198,1462675248!B198,1462676222!B198,1462677179!B198,1462678154!B198,1462679128!B198,1462680103!B198,1462681060!B198,1462682035!B198,1462683008!B198,1462683982!B198,1462684956!B198,1462685930!B198)</f>
        <v>0</v>
      </c>
      <c r="C198">
        <f>MEDIAN(1462657841!C198,1462658799!C198,1462659756!C198,1462660730!C198,1462661703!C198,1462662677!C198,1462663635!C198,1462664609!C198,1462665583!C198,1462666540!C198,1462667497!C198,1462668472!C198,1462669418!C198,1462670393!C198,1462671368!C198,1462672342!C198,1462673317!C198,1462674291!C198,1462675248!C198,1462676222!C198,1462677179!C198,1462678154!C198,1462679128!C198,1462680103!C198,1462681060!C198,1462682035!C198,1462683008!C198,1462683982!C198,1462684956!C198,1462685930!C198)</f>
        <v>0</v>
      </c>
      <c r="D198">
        <f>MEDIAN(1462657841!D198,1462658799!D198,1462659756!D198,1462660730!D198,1462661703!D198,1462662677!D198,1462663635!D198,1462664609!D198,1462665583!D198,1462666540!D198,1462667497!D198,1462668472!D198,1462669418!D198,1462670393!D198,1462671368!D198,1462672342!D198,1462673317!D198,1462674291!D198,1462675248!D198,1462676222!D198,1462677179!D198,1462678154!D198,1462679128!D198,1462680103!D198,1462681060!D198,1462682035!D198,1462683008!D198,1462683982!D198,1462684956!D198,1462685930!D198)</f>
        <v>0</v>
      </c>
      <c r="E198">
        <f>MEDIAN(1462657841!E198,1462658799!E198,1462659756!E198,1462660730!E198,1462661703!E198,1462662677!E198,1462663635!E198,1462664609!E198,1462665583!E198,1462666540!E198,1462667497!E198,1462668472!E198,1462669418!E198,1462670393!E198,1462671368!E198,1462672342!E198,1462673317!E198,1462674291!E198,1462675248!E198,1462676222!E198,1462677179!E198,1462678154!E198,1462679128!E198,1462680103!E198,1462681060!E198,1462682035!E198,1462683008!E198,1462683982!E198,1462684956!E198,1462685930!E198)</f>
        <v>0</v>
      </c>
      <c r="F198">
        <f>MEDIAN(1462657841!F198,1462658799!F198,1462659756!F198,1462660730!F198,1462661703!F198,1462662677!F198,1462663635!F198,1462664609!F198,1462665583!F198,1462666540!F198,1462667497!F198,1462668472!F198,1462669418!F198,1462670393!F198,1462671368!F198,1462672342!F198,1462673317!F198,1462674291!F198,1462675248!F198,1462676222!F198,1462677179!F198,1462678154!F198,1462679128!F198,1462680103!F198,1462681060!F198,1462682035!F198,1462683008!F198,1462683982!F198,1462684956!F198,1462685930!F198)</f>
        <v>0</v>
      </c>
      <c r="G198">
        <f>MEDIAN(1462657841!G198,1462658799!G198,1462659756!G198,1462660730!G198,1462661703!G198,1462662677!G198,1462663635!G198,1462664609!G198,1462665583!G198,1462666540!G198,1462667497!G198,1462668472!G198,1462669418!G198,1462670393!G198,1462671368!G198,1462672342!G198,1462673317!G198,1462674291!G198,1462675248!G198,1462676222!G198,1462677179!G198,1462678154!G198,1462679128!G198,1462680103!G198,1462681060!G198,1462682035!G198,1462683008!G198,1462683982!G198,1462684956!G198,1462685930!G198)</f>
        <v>0</v>
      </c>
      <c r="H198">
        <f>MEDIAN(1462657841!H198,1462658799!H198,1462659756!H198,1462660730!H198,1462661703!H198,1462662677!H198,1462663635!H198,1462664609!H198,1462665583!H198,1462666540!H198,1462667497!H198,1462668472!H198,1462669418!H198,1462670393!H198,1462671368!H198,1462672342!H198,1462673317!H198,1462674291!H198,1462675248!H198,1462676222!H198,1462677179!H198,1462678154!H198,1462679128!H198,1462680103!H198,1462681060!H198,1462682035!H198,1462683008!H198,1462683982!H198,1462684956!H198,1462685930!H198)</f>
        <v>0</v>
      </c>
      <c r="I198">
        <f>MEDIAN(1462657841!I198,1462658799!I198,1462659756!I198,1462660730!I198,1462661703!I198,1462662677!I198,1462663635!I198,1462664609!I198,1462665583!I198,1462666540!I198,1462667497!I198,1462668472!I198,1462669418!I198,1462670393!I198,1462671368!I198,1462672342!I198,1462673317!I198,1462674291!I198,1462675248!I198,1462676222!I198,1462677179!I198,1462678154!I198,1462679128!I198,1462680103!I198,1462681060!I198,1462682035!I198,1462683008!I198,1462683982!I198,1462684956!I198,1462685930!I198)</f>
        <v>0</v>
      </c>
      <c r="J198">
        <f>MEDIAN(1462657841!J198,1462658799!J198,1462659756!J198,1462660730!J198,1462661703!J198,1462662677!J198,1462663635!J198,1462664609!J198,1462665583!J198,1462666540!J198,1462667497!J198,1462668472!J198,1462669418!J198,1462670393!J198,1462671368!J198,1462672342!J198,1462673317!J198,1462674291!J198,1462675248!J198,1462676222!J198,1462677179!J198,1462678154!J198,1462679128!J198,1462680103!J198,1462681060!J198,1462682035!J198,1462683008!J198,1462683982!J198,1462684956!J198,1462685930!J198)</f>
        <v>0</v>
      </c>
      <c r="K198">
        <f>MEDIAN(1462657841!K198,1462658799!K198,1462659756!K198,1462660730!K198,1462661703!K198,1462662677!K198,1462663635!K198,1462664609!K198,1462665583!K198,1462666540!K198,1462667497!K198,1462668472!K198,1462669418!K198,1462670393!K198,1462671368!K198,1462672342!K198,1462673317!K198,1462674291!K198,1462675248!K198,1462676222!K198,1462677179!K198,1462678154!K198,1462679128!K198,1462680103!K198,1462681060!K198,1462682035!K198,1462683008!K198,1462683982!K198,1462684956!K198,1462685930!K198)</f>
        <v>0</v>
      </c>
    </row>
    <row r="199" spans="1:11">
      <c r="A199">
        <f>MEDIAN(1462657841!A199,1462658799!A199,1462659756!A199,1462660730!A199,1462661703!A199,1462662677!A199,1462663635!A199,1462664609!A199,1462665583!A199,1462666540!A199,1462667497!A199,1462668472!A199,1462669418!A199,1462670393!A199,1462671368!A199,1462672342!A199,1462673317!A199,1462674291!A199,1462675248!A199,1462676222!A199,1462677179!A199,1462678154!A199,1462679128!A199,1462680103!A199,1462681060!A199,1462682035!A199,1462683008!A199,1462683982!A199,1462684956!A199,1462685930!A199)</f>
        <v>0</v>
      </c>
      <c r="B199">
        <f>MEDIAN(1462657841!B199,1462658799!B199,1462659756!B199,1462660730!B199,1462661703!B199,1462662677!B199,1462663635!B199,1462664609!B199,1462665583!B199,1462666540!B199,1462667497!B199,1462668472!B199,1462669418!B199,1462670393!B199,1462671368!B199,1462672342!B199,1462673317!B199,1462674291!B199,1462675248!B199,1462676222!B199,1462677179!B199,1462678154!B199,1462679128!B199,1462680103!B199,1462681060!B199,1462682035!B199,1462683008!B199,1462683982!B199,1462684956!B199,1462685930!B199)</f>
        <v>0</v>
      </c>
      <c r="C199">
        <f>MEDIAN(1462657841!C199,1462658799!C199,1462659756!C199,1462660730!C199,1462661703!C199,1462662677!C199,1462663635!C199,1462664609!C199,1462665583!C199,1462666540!C199,1462667497!C199,1462668472!C199,1462669418!C199,1462670393!C199,1462671368!C199,1462672342!C199,1462673317!C199,1462674291!C199,1462675248!C199,1462676222!C199,1462677179!C199,1462678154!C199,1462679128!C199,1462680103!C199,1462681060!C199,1462682035!C199,1462683008!C199,1462683982!C199,1462684956!C199,1462685930!C199)</f>
        <v>0</v>
      </c>
      <c r="D199">
        <f>MEDIAN(1462657841!D199,1462658799!D199,1462659756!D199,1462660730!D199,1462661703!D199,1462662677!D199,1462663635!D199,1462664609!D199,1462665583!D199,1462666540!D199,1462667497!D199,1462668472!D199,1462669418!D199,1462670393!D199,1462671368!D199,1462672342!D199,1462673317!D199,1462674291!D199,1462675248!D199,1462676222!D199,1462677179!D199,1462678154!D199,1462679128!D199,1462680103!D199,1462681060!D199,1462682035!D199,1462683008!D199,1462683982!D199,1462684956!D199,1462685930!D199)</f>
        <v>0</v>
      </c>
      <c r="E199">
        <f>MEDIAN(1462657841!E199,1462658799!E199,1462659756!E199,1462660730!E199,1462661703!E199,1462662677!E199,1462663635!E199,1462664609!E199,1462665583!E199,1462666540!E199,1462667497!E199,1462668472!E199,1462669418!E199,1462670393!E199,1462671368!E199,1462672342!E199,1462673317!E199,1462674291!E199,1462675248!E199,1462676222!E199,1462677179!E199,1462678154!E199,1462679128!E199,1462680103!E199,1462681060!E199,1462682035!E199,1462683008!E199,1462683982!E199,1462684956!E199,1462685930!E199)</f>
        <v>0</v>
      </c>
      <c r="F199">
        <f>MEDIAN(1462657841!F199,1462658799!F199,1462659756!F199,1462660730!F199,1462661703!F199,1462662677!F199,1462663635!F199,1462664609!F199,1462665583!F199,1462666540!F199,1462667497!F199,1462668472!F199,1462669418!F199,1462670393!F199,1462671368!F199,1462672342!F199,1462673317!F199,1462674291!F199,1462675248!F199,1462676222!F199,1462677179!F199,1462678154!F199,1462679128!F199,1462680103!F199,1462681060!F199,1462682035!F199,1462683008!F199,1462683982!F199,1462684956!F199,1462685930!F199)</f>
        <v>0</v>
      </c>
      <c r="G199">
        <f>MEDIAN(1462657841!G199,1462658799!G199,1462659756!G199,1462660730!G199,1462661703!G199,1462662677!G199,1462663635!G199,1462664609!G199,1462665583!G199,1462666540!G199,1462667497!G199,1462668472!G199,1462669418!G199,1462670393!G199,1462671368!G199,1462672342!G199,1462673317!G199,1462674291!G199,1462675248!G199,1462676222!G199,1462677179!G199,1462678154!G199,1462679128!G199,1462680103!G199,1462681060!G199,1462682035!G199,1462683008!G199,1462683982!G199,1462684956!G199,1462685930!G199)</f>
        <v>0</v>
      </c>
      <c r="H199">
        <f>MEDIAN(1462657841!H199,1462658799!H199,1462659756!H199,1462660730!H199,1462661703!H199,1462662677!H199,1462663635!H199,1462664609!H199,1462665583!H199,1462666540!H199,1462667497!H199,1462668472!H199,1462669418!H199,1462670393!H199,1462671368!H199,1462672342!H199,1462673317!H199,1462674291!H199,1462675248!H199,1462676222!H199,1462677179!H199,1462678154!H199,1462679128!H199,1462680103!H199,1462681060!H199,1462682035!H199,1462683008!H199,1462683982!H199,1462684956!H199,1462685930!H199)</f>
        <v>0</v>
      </c>
      <c r="I199">
        <f>MEDIAN(1462657841!I199,1462658799!I199,1462659756!I199,1462660730!I199,1462661703!I199,1462662677!I199,1462663635!I199,1462664609!I199,1462665583!I199,1462666540!I199,1462667497!I199,1462668472!I199,1462669418!I199,1462670393!I199,1462671368!I199,1462672342!I199,1462673317!I199,1462674291!I199,1462675248!I199,1462676222!I199,1462677179!I199,1462678154!I199,1462679128!I199,1462680103!I199,1462681060!I199,1462682035!I199,1462683008!I199,1462683982!I199,1462684956!I199,1462685930!I199)</f>
        <v>0</v>
      </c>
      <c r="J199">
        <f>MEDIAN(1462657841!J199,1462658799!J199,1462659756!J199,1462660730!J199,1462661703!J199,1462662677!J199,1462663635!J199,1462664609!J199,1462665583!J199,1462666540!J199,1462667497!J199,1462668472!J199,1462669418!J199,1462670393!J199,1462671368!J199,1462672342!J199,1462673317!J199,1462674291!J199,1462675248!J199,1462676222!J199,1462677179!J199,1462678154!J199,1462679128!J199,1462680103!J199,1462681060!J199,1462682035!J199,1462683008!J199,1462683982!J199,1462684956!J199,1462685930!J199)</f>
        <v>0</v>
      </c>
      <c r="K199">
        <f>MEDIAN(1462657841!K199,1462658799!K199,1462659756!K199,1462660730!K199,1462661703!K199,1462662677!K199,1462663635!K199,1462664609!K199,1462665583!K199,1462666540!K199,1462667497!K199,1462668472!K199,1462669418!K199,1462670393!K199,1462671368!K199,1462672342!K199,1462673317!K199,1462674291!K199,1462675248!K199,1462676222!K199,1462677179!K199,1462678154!K199,1462679128!K199,1462680103!K199,1462681060!K199,1462682035!K199,1462683008!K199,1462683982!K199,1462684956!K199,1462685930!K199)</f>
        <v>0</v>
      </c>
    </row>
    <row r="200" spans="1:11">
      <c r="A200">
        <f>MEDIAN(1462657841!A200,1462658799!A200,1462659756!A200,1462660730!A200,1462661703!A200,1462662677!A200,1462663635!A200,1462664609!A200,1462665583!A200,1462666540!A200,1462667497!A200,1462668472!A200,1462669418!A200,1462670393!A200,1462671368!A200,1462672342!A200,1462673317!A200,1462674291!A200,1462675248!A200,1462676222!A200,1462677179!A200,1462678154!A200,1462679128!A200,1462680103!A200,1462681060!A200,1462682035!A200,1462683008!A200,1462683982!A200,1462684956!A200,1462685930!A200)</f>
        <v>0</v>
      </c>
      <c r="B200">
        <f>MEDIAN(1462657841!B200,1462658799!B200,1462659756!B200,1462660730!B200,1462661703!B200,1462662677!B200,1462663635!B200,1462664609!B200,1462665583!B200,1462666540!B200,1462667497!B200,1462668472!B200,1462669418!B200,1462670393!B200,1462671368!B200,1462672342!B200,1462673317!B200,1462674291!B200,1462675248!B200,1462676222!B200,1462677179!B200,1462678154!B200,1462679128!B200,1462680103!B200,1462681060!B200,1462682035!B200,1462683008!B200,1462683982!B200,1462684956!B200,1462685930!B200)</f>
        <v>0</v>
      </c>
      <c r="C200">
        <f>MEDIAN(1462657841!C200,1462658799!C200,1462659756!C200,1462660730!C200,1462661703!C200,1462662677!C200,1462663635!C200,1462664609!C200,1462665583!C200,1462666540!C200,1462667497!C200,1462668472!C200,1462669418!C200,1462670393!C200,1462671368!C200,1462672342!C200,1462673317!C200,1462674291!C200,1462675248!C200,1462676222!C200,1462677179!C200,1462678154!C200,1462679128!C200,1462680103!C200,1462681060!C200,1462682035!C200,1462683008!C200,1462683982!C200,1462684956!C200,1462685930!C200)</f>
        <v>0</v>
      </c>
      <c r="D200">
        <f>MEDIAN(1462657841!D200,1462658799!D200,1462659756!D200,1462660730!D200,1462661703!D200,1462662677!D200,1462663635!D200,1462664609!D200,1462665583!D200,1462666540!D200,1462667497!D200,1462668472!D200,1462669418!D200,1462670393!D200,1462671368!D200,1462672342!D200,1462673317!D200,1462674291!D200,1462675248!D200,1462676222!D200,1462677179!D200,1462678154!D200,1462679128!D200,1462680103!D200,1462681060!D200,1462682035!D200,1462683008!D200,1462683982!D200,1462684956!D200,1462685930!D200)</f>
        <v>0</v>
      </c>
      <c r="E200">
        <f>MEDIAN(1462657841!E200,1462658799!E200,1462659756!E200,1462660730!E200,1462661703!E200,1462662677!E200,1462663635!E200,1462664609!E200,1462665583!E200,1462666540!E200,1462667497!E200,1462668472!E200,1462669418!E200,1462670393!E200,1462671368!E200,1462672342!E200,1462673317!E200,1462674291!E200,1462675248!E200,1462676222!E200,1462677179!E200,1462678154!E200,1462679128!E200,1462680103!E200,1462681060!E200,1462682035!E200,1462683008!E200,1462683982!E200,1462684956!E200,1462685930!E200)</f>
        <v>0</v>
      </c>
      <c r="F200">
        <f>MEDIAN(1462657841!F200,1462658799!F200,1462659756!F200,1462660730!F200,1462661703!F200,1462662677!F200,1462663635!F200,1462664609!F200,1462665583!F200,1462666540!F200,1462667497!F200,1462668472!F200,1462669418!F200,1462670393!F200,1462671368!F200,1462672342!F200,1462673317!F200,1462674291!F200,1462675248!F200,1462676222!F200,1462677179!F200,1462678154!F200,1462679128!F200,1462680103!F200,1462681060!F200,1462682035!F200,1462683008!F200,1462683982!F200,1462684956!F200,1462685930!F200)</f>
        <v>0</v>
      </c>
      <c r="G200">
        <f>MEDIAN(1462657841!G200,1462658799!G200,1462659756!G200,1462660730!G200,1462661703!G200,1462662677!G200,1462663635!G200,1462664609!G200,1462665583!G200,1462666540!G200,1462667497!G200,1462668472!G200,1462669418!G200,1462670393!G200,1462671368!G200,1462672342!G200,1462673317!G200,1462674291!G200,1462675248!G200,1462676222!G200,1462677179!G200,1462678154!G200,1462679128!G200,1462680103!G200,1462681060!G200,1462682035!G200,1462683008!G200,1462683982!G200,1462684956!G200,1462685930!G200)</f>
        <v>0</v>
      </c>
      <c r="H200">
        <f>MEDIAN(1462657841!H200,1462658799!H200,1462659756!H200,1462660730!H200,1462661703!H200,1462662677!H200,1462663635!H200,1462664609!H200,1462665583!H200,1462666540!H200,1462667497!H200,1462668472!H200,1462669418!H200,1462670393!H200,1462671368!H200,1462672342!H200,1462673317!H200,1462674291!H200,1462675248!H200,1462676222!H200,1462677179!H200,1462678154!H200,1462679128!H200,1462680103!H200,1462681060!H200,1462682035!H200,1462683008!H200,1462683982!H200,1462684956!H200,1462685930!H200)</f>
        <v>0</v>
      </c>
      <c r="I200">
        <f>MEDIAN(1462657841!I200,1462658799!I200,1462659756!I200,1462660730!I200,1462661703!I200,1462662677!I200,1462663635!I200,1462664609!I200,1462665583!I200,1462666540!I200,1462667497!I200,1462668472!I200,1462669418!I200,1462670393!I200,1462671368!I200,1462672342!I200,1462673317!I200,1462674291!I200,1462675248!I200,1462676222!I200,1462677179!I200,1462678154!I200,1462679128!I200,1462680103!I200,1462681060!I200,1462682035!I200,1462683008!I200,1462683982!I200,1462684956!I200,1462685930!I200)</f>
        <v>0</v>
      </c>
      <c r="J200">
        <f>MEDIAN(1462657841!J200,1462658799!J200,1462659756!J200,1462660730!J200,1462661703!J200,1462662677!J200,1462663635!J200,1462664609!J200,1462665583!J200,1462666540!J200,1462667497!J200,1462668472!J200,1462669418!J200,1462670393!J200,1462671368!J200,1462672342!J200,1462673317!J200,1462674291!J200,1462675248!J200,1462676222!J200,1462677179!J200,1462678154!J200,1462679128!J200,1462680103!J200,1462681060!J200,1462682035!J200,1462683008!J200,1462683982!J200,1462684956!J200,1462685930!J200)</f>
        <v>0</v>
      </c>
      <c r="K200">
        <f>MEDIAN(1462657841!K200,1462658799!K200,1462659756!K200,1462660730!K200,1462661703!K200,1462662677!K200,1462663635!K200,1462664609!K200,1462665583!K200,1462666540!K200,1462667497!K200,1462668472!K200,1462669418!K200,1462670393!K200,1462671368!K200,1462672342!K200,1462673317!K200,1462674291!K200,1462675248!K200,1462676222!K200,1462677179!K200,1462678154!K200,1462679128!K200,1462680103!K200,1462681060!K200,1462682035!K200,1462683008!K200,1462683982!K200,1462684956!K200,1462685930!K200)</f>
        <v>0</v>
      </c>
    </row>
    <row r="201" spans="1:11">
      <c r="A201">
        <f>MEDIAN(1462657841!A201,1462658799!A201,1462659756!A201,1462660730!A201,1462661703!A201,1462662677!A201,1462663635!A201,1462664609!A201,1462665583!A201,1462666540!A201,1462667497!A201,1462668472!A201,1462669418!A201,1462670393!A201,1462671368!A201,1462672342!A201,1462673317!A201,1462674291!A201,1462675248!A201,1462676222!A201,1462677179!A201,1462678154!A201,1462679128!A201,1462680103!A201,1462681060!A201,1462682035!A201,1462683008!A201,1462683982!A201,1462684956!A201,1462685930!A201)</f>
        <v>0</v>
      </c>
      <c r="B201">
        <f>MEDIAN(1462657841!B201,1462658799!B201,1462659756!B201,1462660730!B201,1462661703!B201,1462662677!B201,1462663635!B201,1462664609!B201,1462665583!B201,1462666540!B201,1462667497!B201,1462668472!B201,1462669418!B201,1462670393!B201,1462671368!B201,1462672342!B201,1462673317!B201,1462674291!B201,1462675248!B201,1462676222!B201,1462677179!B201,1462678154!B201,1462679128!B201,1462680103!B201,1462681060!B201,1462682035!B201,1462683008!B201,1462683982!B201,1462684956!B201,1462685930!B201)</f>
        <v>0</v>
      </c>
      <c r="C201">
        <f>MEDIAN(1462657841!C201,1462658799!C201,1462659756!C201,1462660730!C201,1462661703!C201,1462662677!C201,1462663635!C201,1462664609!C201,1462665583!C201,1462666540!C201,1462667497!C201,1462668472!C201,1462669418!C201,1462670393!C201,1462671368!C201,1462672342!C201,1462673317!C201,1462674291!C201,1462675248!C201,1462676222!C201,1462677179!C201,1462678154!C201,1462679128!C201,1462680103!C201,1462681060!C201,1462682035!C201,1462683008!C201,1462683982!C201,1462684956!C201,1462685930!C201)</f>
        <v>0</v>
      </c>
      <c r="D201">
        <f>MEDIAN(1462657841!D201,1462658799!D201,1462659756!D201,1462660730!D201,1462661703!D201,1462662677!D201,1462663635!D201,1462664609!D201,1462665583!D201,1462666540!D201,1462667497!D201,1462668472!D201,1462669418!D201,1462670393!D201,1462671368!D201,1462672342!D201,1462673317!D201,1462674291!D201,1462675248!D201,1462676222!D201,1462677179!D201,1462678154!D201,1462679128!D201,1462680103!D201,1462681060!D201,1462682035!D201,1462683008!D201,1462683982!D201,1462684956!D201,1462685930!D201)</f>
        <v>0</v>
      </c>
      <c r="E201">
        <f>MEDIAN(1462657841!E201,1462658799!E201,1462659756!E201,1462660730!E201,1462661703!E201,1462662677!E201,1462663635!E201,1462664609!E201,1462665583!E201,1462666540!E201,1462667497!E201,1462668472!E201,1462669418!E201,1462670393!E201,1462671368!E201,1462672342!E201,1462673317!E201,1462674291!E201,1462675248!E201,1462676222!E201,1462677179!E201,1462678154!E201,1462679128!E201,1462680103!E201,1462681060!E201,1462682035!E201,1462683008!E201,1462683982!E201,1462684956!E201,1462685930!E201)</f>
        <v>0</v>
      </c>
      <c r="F201">
        <f>MEDIAN(1462657841!F201,1462658799!F201,1462659756!F201,1462660730!F201,1462661703!F201,1462662677!F201,1462663635!F201,1462664609!F201,1462665583!F201,1462666540!F201,1462667497!F201,1462668472!F201,1462669418!F201,1462670393!F201,1462671368!F201,1462672342!F201,1462673317!F201,1462674291!F201,1462675248!F201,1462676222!F201,1462677179!F201,1462678154!F201,1462679128!F201,1462680103!F201,1462681060!F201,1462682035!F201,1462683008!F201,1462683982!F201,1462684956!F201,1462685930!F201)</f>
        <v>0</v>
      </c>
      <c r="G201">
        <f>MEDIAN(1462657841!G201,1462658799!G201,1462659756!G201,1462660730!G201,1462661703!G201,1462662677!G201,1462663635!G201,1462664609!G201,1462665583!G201,1462666540!G201,1462667497!G201,1462668472!G201,1462669418!G201,1462670393!G201,1462671368!G201,1462672342!G201,1462673317!G201,1462674291!G201,1462675248!G201,1462676222!G201,1462677179!G201,1462678154!G201,1462679128!G201,1462680103!G201,1462681060!G201,1462682035!G201,1462683008!G201,1462683982!G201,1462684956!G201,1462685930!G201)</f>
        <v>0</v>
      </c>
      <c r="H201">
        <f>MEDIAN(1462657841!H201,1462658799!H201,1462659756!H201,1462660730!H201,1462661703!H201,1462662677!H201,1462663635!H201,1462664609!H201,1462665583!H201,1462666540!H201,1462667497!H201,1462668472!H201,1462669418!H201,1462670393!H201,1462671368!H201,1462672342!H201,1462673317!H201,1462674291!H201,1462675248!H201,1462676222!H201,1462677179!H201,1462678154!H201,1462679128!H201,1462680103!H201,1462681060!H201,1462682035!H201,1462683008!H201,1462683982!H201,1462684956!H201,1462685930!H201)</f>
        <v>0</v>
      </c>
      <c r="I201">
        <f>MEDIAN(1462657841!I201,1462658799!I201,1462659756!I201,1462660730!I201,1462661703!I201,1462662677!I201,1462663635!I201,1462664609!I201,1462665583!I201,1462666540!I201,1462667497!I201,1462668472!I201,1462669418!I201,1462670393!I201,1462671368!I201,1462672342!I201,1462673317!I201,1462674291!I201,1462675248!I201,1462676222!I201,1462677179!I201,1462678154!I201,1462679128!I201,1462680103!I201,1462681060!I201,1462682035!I201,1462683008!I201,1462683982!I201,1462684956!I201,1462685930!I201)</f>
        <v>0</v>
      </c>
      <c r="J201">
        <f>MEDIAN(1462657841!J201,1462658799!J201,1462659756!J201,1462660730!J201,1462661703!J201,1462662677!J201,1462663635!J201,1462664609!J201,1462665583!J201,1462666540!J201,1462667497!J201,1462668472!J201,1462669418!J201,1462670393!J201,1462671368!J201,1462672342!J201,1462673317!J201,1462674291!J201,1462675248!J201,1462676222!J201,1462677179!J201,1462678154!J201,1462679128!J201,1462680103!J201,1462681060!J201,1462682035!J201,1462683008!J201,1462683982!J201,1462684956!J201,1462685930!J201)</f>
        <v>0</v>
      </c>
      <c r="K201">
        <f>MEDIAN(1462657841!K201,1462658799!K201,1462659756!K201,1462660730!K201,1462661703!K201,1462662677!K201,1462663635!K201,1462664609!K201,1462665583!K201,1462666540!K201,1462667497!K201,1462668472!K201,1462669418!K201,1462670393!K201,1462671368!K201,1462672342!K201,1462673317!K201,1462674291!K201,1462675248!K201,1462676222!K201,1462677179!K201,1462678154!K201,1462679128!K201,1462680103!K201,1462681060!K201,1462682035!K201,1462683008!K201,1462683982!K201,1462684956!K201,1462685930!K201)</f>
        <v>0</v>
      </c>
    </row>
    <row r="202" spans="1:11">
      <c r="A202">
        <f>MEDIAN(1462657841!A202,1462658799!A202,1462659756!A202,1462660730!A202,1462661703!A202,1462662677!A202,1462663635!A202,1462664609!A202,1462665583!A202,1462666540!A202,1462667497!A202,1462668472!A202,1462669418!A202,1462670393!A202,1462671368!A202,1462672342!A202,1462673317!A202,1462674291!A202,1462675248!A202,1462676222!A202,1462677179!A202,1462678154!A202,1462679128!A202,1462680103!A202,1462681060!A202,1462682035!A202,1462683008!A202,1462683982!A202,1462684956!A202,1462685930!A202)</f>
        <v>0</v>
      </c>
      <c r="B202">
        <f>MEDIAN(1462657841!B202,1462658799!B202,1462659756!B202,1462660730!B202,1462661703!B202,1462662677!B202,1462663635!B202,1462664609!B202,1462665583!B202,1462666540!B202,1462667497!B202,1462668472!B202,1462669418!B202,1462670393!B202,1462671368!B202,1462672342!B202,1462673317!B202,1462674291!B202,1462675248!B202,1462676222!B202,1462677179!B202,1462678154!B202,1462679128!B202,1462680103!B202,1462681060!B202,1462682035!B202,1462683008!B202,1462683982!B202,1462684956!B202,1462685930!B202)</f>
        <v>0</v>
      </c>
      <c r="C202">
        <f>MEDIAN(1462657841!C202,1462658799!C202,1462659756!C202,1462660730!C202,1462661703!C202,1462662677!C202,1462663635!C202,1462664609!C202,1462665583!C202,1462666540!C202,1462667497!C202,1462668472!C202,1462669418!C202,1462670393!C202,1462671368!C202,1462672342!C202,1462673317!C202,1462674291!C202,1462675248!C202,1462676222!C202,1462677179!C202,1462678154!C202,1462679128!C202,1462680103!C202,1462681060!C202,1462682035!C202,1462683008!C202,1462683982!C202,1462684956!C202,1462685930!C202)</f>
        <v>0</v>
      </c>
      <c r="D202">
        <f>MEDIAN(1462657841!D202,1462658799!D202,1462659756!D202,1462660730!D202,1462661703!D202,1462662677!D202,1462663635!D202,1462664609!D202,1462665583!D202,1462666540!D202,1462667497!D202,1462668472!D202,1462669418!D202,1462670393!D202,1462671368!D202,1462672342!D202,1462673317!D202,1462674291!D202,1462675248!D202,1462676222!D202,1462677179!D202,1462678154!D202,1462679128!D202,1462680103!D202,1462681060!D202,1462682035!D202,1462683008!D202,1462683982!D202,1462684956!D202,1462685930!D202)</f>
        <v>0</v>
      </c>
      <c r="E202">
        <f>MEDIAN(1462657841!E202,1462658799!E202,1462659756!E202,1462660730!E202,1462661703!E202,1462662677!E202,1462663635!E202,1462664609!E202,1462665583!E202,1462666540!E202,1462667497!E202,1462668472!E202,1462669418!E202,1462670393!E202,1462671368!E202,1462672342!E202,1462673317!E202,1462674291!E202,1462675248!E202,1462676222!E202,1462677179!E202,1462678154!E202,1462679128!E202,1462680103!E202,1462681060!E202,1462682035!E202,1462683008!E202,1462683982!E202,1462684956!E202,1462685930!E202)</f>
        <v>0</v>
      </c>
      <c r="F202">
        <f>MEDIAN(1462657841!F202,1462658799!F202,1462659756!F202,1462660730!F202,1462661703!F202,1462662677!F202,1462663635!F202,1462664609!F202,1462665583!F202,1462666540!F202,1462667497!F202,1462668472!F202,1462669418!F202,1462670393!F202,1462671368!F202,1462672342!F202,1462673317!F202,1462674291!F202,1462675248!F202,1462676222!F202,1462677179!F202,1462678154!F202,1462679128!F202,1462680103!F202,1462681060!F202,1462682035!F202,1462683008!F202,1462683982!F202,1462684956!F202,1462685930!F202)</f>
        <v>0</v>
      </c>
      <c r="G202">
        <f>MEDIAN(1462657841!G202,1462658799!G202,1462659756!G202,1462660730!G202,1462661703!G202,1462662677!G202,1462663635!G202,1462664609!G202,1462665583!G202,1462666540!G202,1462667497!G202,1462668472!G202,1462669418!G202,1462670393!G202,1462671368!G202,1462672342!G202,1462673317!G202,1462674291!G202,1462675248!G202,1462676222!G202,1462677179!G202,1462678154!G202,1462679128!G202,1462680103!G202,1462681060!G202,1462682035!G202,1462683008!G202,1462683982!G202,1462684956!G202,1462685930!G202)</f>
        <v>0</v>
      </c>
      <c r="H202">
        <f>MEDIAN(1462657841!H202,1462658799!H202,1462659756!H202,1462660730!H202,1462661703!H202,1462662677!H202,1462663635!H202,1462664609!H202,1462665583!H202,1462666540!H202,1462667497!H202,1462668472!H202,1462669418!H202,1462670393!H202,1462671368!H202,1462672342!H202,1462673317!H202,1462674291!H202,1462675248!H202,1462676222!H202,1462677179!H202,1462678154!H202,1462679128!H202,1462680103!H202,1462681060!H202,1462682035!H202,1462683008!H202,1462683982!H202,1462684956!H202,1462685930!H202)</f>
        <v>0</v>
      </c>
      <c r="I202">
        <f>MEDIAN(1462657841!I202,1462658799!I202,1462659756!I202,1462660730!I202,1462661703!I202,1462662677!I202,1462663635!I202,1462664609!I202,1462665583!I202,1462666540!I202,1462667497!I202,1462668472!I202,1462669418!I202,1462670393!I202,1462671368!I202,1462672342!I202,1462673317!I202,1462674291!I202,1462675248!I202,1462676222!I202,1462677179!I202,1462678154!I202,1462679128!I202,1462680103!I202,1462681060!I202,1462682035!I202,1462683008!I202,1462683982!I202,1462684956!I202,1462685930!I202)</f>
        <v>0</v>
      </c>
      <c r="J202">
        <f>MEDIAN(1462657841!J202,1462658799!J202,1462659756!J202,1462660730!J202,1462661703!J202,1462662677!J202,1462663635!J202,1462664609!J202,1462665583!J202,1462666540!J202,1462667497!J202,1462668472!J202,1462669418!J202,1462670393!J202,1462671368!J202,1462672342!J202,1462673317!J202,1462674291!J202,1462675248!J202,1462676222!J202,1462677179!J202,1462678154!J202,1462679128!J202,1462680103!J202,1462681060!J202,1462682035!J202,1462683008!J202,1462683982!J202,1462684956!J202,1462685930!J202)</f>
        <v>0</v>
      </c>
      <c r="K202">
        <f>MEDIAN(1462657841!K202,1462658799!K202,1462659756!K202,1462660730!K202,1462661703!K202,1462662677!K202,1462663635!K202,1462664609!K202,1462665583!K202,1462666540!K202,1462667497!K202,1462668472!K202,1462669418!K202,1462670393!K202,1462671368!K202,1462672342!K202,1462673317!K202,1462674291!K202,1462675248!K202,1462676222!K202,1462677179!K202,1462678154!K202,1462679128!K202,1462680103!K202,1462681060!K202,1462682035!K202,1462683008!K202,1462683982!K202,1462684956!K202,1462685930!K202)</f>
        <v>0</v>
      </c>
    </row>
    <row r="203" spans="1:11">
      <c r="A203">
        <f>MEDIAN(1462657841!A203,1462658799!A203,1462659756!A203,1462660730!A203,1462661703!A203,1462662677!A203,1462663635!A203,1462664609!A203,1462665583!A203,1462666540!A203,1462667497!A203,1462668472!A203,1462669418!A203,1462670393!A203,1462671368!A203,1462672342!A203,1462673317!A203,1462674291!A203,1462675248!A203,1462676222!A203,1462677179!A203,1462678154!A203,1462679128!A203,1462680103!A203,1462681060!A203,1462682035!A203,1462683008!A203,1462683982!A203,1462684956!A203,1462685930!A203)</f>
        <v>0</v>
      </c>
      <c r="B203">
        <f>MEDIAN(1462657841!B203,1462658799!B203,1462659756!B203,1462660730!B203,1462661703!B203,1462662677!B203,1462663635!B203,1462664609!B203,1462665583!B203,1462666540!B203,1462667497!B203,1462668472!B203,1462669418!B203,1462670393!B203,1462671368!B203,1462672342!B203,1462673317!B203,1462674291!B203,1462675248!B203,1462676222!B203,1462677179!B203,1462678154!B203,1462679128!B203,1462680103!B203,1462681060!B203,1462682035!B203,1462683008!B203,1462683982!B203,1462684956!B203,1462685930!B203)</f>
        <v>0</v>
      </c>
      <c r="C203">
        <f>MEDIAN(1462657841!C203,1462658799!C203,1462659756!C203,1462660730!C203,1462661703!C203,1462662677!C203,1462663635!C203,1462664609!C203,1462665583!C203,1462666540!C203,1462667497!C203,1462668472!C203,1462669418!C203,1462670393!C203,1462671368!C203,1462672342!C203,1462673317!C203,1462674291!C203,1462675248!C203,1462676222!C203,1462677179!C203,1462678154!C203,1462679128!C203,1462680103!C203,1462681060!C203,1462682035!C203,1462683008!C203,1462683982!C203,1462684956!C203,1462685930!C203)</f>
        <v>0</v>
      </c>
      <c r="D203">
        <f>MEDIAN(1462657841!D203,1462658799!D203,1462659756!D203,1462660730!D203,1462661703!D203,1462662677!D203,1462663635!D203,1462664609!D203,1462665583!D203,1462666540!D203,1462667497!D203,1462668472!D203,1462669418!D203,1462670393!D203,1462671368!D203,1462672342!D203,1462673317!D203,1462674291!D203,1462675248!D203,1462676222!D203,1462677179!D203,1462678154!D203,1462679128!D203,1462680103!D203,1462681060!D203,1462682035!D203,1462683008!D203,1462683982!D203,1462684956!D203,1462685930!D203)</f>
        <v>0</v>
      </c>
      <c r="E203">
        <f>MEDIAN(1462657841!E203,1462658799!E203,1462659756!E203,1462660730!E203,1462661703!E203,1462662677!E203,1462663635!E203,1462664609!E203,1462665583!E203,1462666540!E203,1462667497!E203,1462668472!E203,1462669418!E203,1462670393!E203,1462671368!E203,1462672342!E203,1462673317!E203,1462674291!E203,1462675248!E203,1462676222!E203,1462677179!E203,1462678154!E203,1462679128!E203,1462680103!E203,1462681060!E203,1462682035!E203,1462683008!E203,1462683982!E203,1462684956!E203,1462685930!E203)</f>
        <v>0</v>
      </c>
      <c r="F203">
        <f>MEDIAN(1462657841!F203,1462658799!F203,1462659756!F203,1462660730!F203,1462661703!F203,1462662677!F203,1462663635!F203,1462664609!F203,1462665583!F203,1462666540!F203,1462667497!F203,1462668472!F203,1462669418!F203,1462670393!F203,1462671368!F203,1462672342!F203,1462673317!F203,1462674291!F203,1462675248!F203,1462676222!F203,1462677179!F203,1462678154!F203,1462679128!F203,1462680103!F203,1462681060!F203,1462682035!F203,1462683008!F203,1462683982!F203,1462684956!F203,1462685930!F203)</f>
        <v>0</v>
      </c>
      <c r="G203">
        <f>MEDIAN(1462657841!G203,1462658799!G203,1462659756!G203,1462660730!G203,1462661703!G203,1462662677!G203,1462663635!G203,1462664609!G203,1462665583!G203,1462666540!G203,1462667497!G203,1462668472!G203,1462669418!G203,1462670393!G203,1462671368!G203,1462672342!G203,1462673317!G203,1462674291!G203,1462675248!G203,1462676222!G203,1462677179!G203,1462678154!G203,1462679128!G203,1462680103!G203,1462681060!G203,1462682035!G203,1462683008!G203,1462683982!G203,1462684956!G203,1462685930!G203)</f>
        <v>0</v>
      </c>
      <c r="H203">
        <f>MEDIAN(1462657841!H203,1462658799!H203,1462659756!H203,1462660730!H203,1462661703!H203,1462662677!H203,1462663635!H203,1462664609!H203,1462665583!H203,1462666540!H203,1462667497!H203,1462668472!H203,1462669418!H203,1462670393!H203,1462671368!H203,1462672342!H203,1462673317!H203,1462674291!H203,1462675248!H203,1462676222!H203,1462677179!H203,1462678154!H203,1462679128!H203,1462680103!H203,1462681060!H203,1462682035!H203,1462683008!H203,1462683982!H203,1462684956!H203,1462685930!H203)</f>
        <v>0</v>
      </c>
      <c r="I203">
        <f>MEDIAN(1462657841!I203,1462658799!I203,1462659756!I203,1462660730!I203,1462661703!I203,1462662677!I203,1462663635!I203,1462664609!I203,1462665583!I203,1462666540!I203,1462667497!I203,1462668472!I203,1462669418!I203,1462670393!I203,1462671368!I203,1462672342!I203,1462673317!I203,1462674291!I203,1462675248!I203,1462676222!I203,1462677179!I203,1462678154!I203,1462679128!I203,1462680103!I203,1462681060!I203,1462682035!I203,1462683008!I203,1462683982!I203,1462684956!I203,1462685930!I203)</f>
        <v>0</v>
      </c>
      <c r="J203">
        <f>MEDIAN(1462657841!J203,1462658799!J203,1462659756!J203,1462660730!J203,1462661703!J203,1462662677!J203,1462663635!J203,1462664609!J203,1462665583!J203,1462666540!J203,1462667497!J203,1462668472!J203,1462669418!J203,1462670393!J203,1462671368!J203,1462672342!J203,1462673317!J203,1462674291!J203,1462675248!J203,1462676222!J203,1462677179!J203,1462678154!J203,1462679128!J203,1462680103!J203,1462681060!J203,1462682035!J203,1462683008!J203,1462683982!J203,1462684956!J203,1462685930!J203)</f>
        <v>0</v>
      </c>
      <c r="K203">
        <f>MEDIAN(1462657841!K203,1462658799!K203,1462659756!K203,1462660730!K203,1462661703!K203,1462662677!K203,1462663635!K203,1462664609!K203,1462665583!K203,1462666540!K203,1462667497!K203,1462668472!K203,1462669418!K203,1462670393!K203,1462671368!K203,1462672342!K203,1462673317!K203,1462674291!K203,1462675248!K203,1462676222!K203,1462677179!K203,1462678154!K203,1462679128!K203,1462680103!K203,1462681060!K203,1462682035!K203,1462683008!K203,1462683982!K203,1462684956!K203,1462685930!K203)</f>
        <v>0</v>
      </c>
    </row>
    <row r="204" spans="1:11">
      <c r="A204">
        <f>MEDIAN(1462657841!A204,1462658799!A204,1462659756!A204,1462660730!A204,1462661703!A204,1462662677!A204,1462663635!A204,1462664609!A204,1462665583!A204,1462666540!A204,1462667497!A204,1462668472!A204,1462669418!A204,1462670393!A204,1462671368!A204,1462672342!A204,1462673317!A204,1462674291!A204,1462675248!A204,1462676222!A204,1462677179!A204,1462678154!A204,1462679128!A204,1462680103!A204,1462681060!A204,1462682035!A204,1462683008!A204,1462683982!A204,1462684956!A204,1462685930!A204)</f>
        <v>0</v>
      </c>
      <c r="B204">
        <f>MEDIAN(1462657841!B204,1462658799!B204,1462659756!B204,1462660730!B204,1462661703!B204,1462662677!B204,1462663635!B204,1462664609!B204,1462665583!B204,1462666540!B204,1462667497!B204,1462668472!B204,1462669418!B204,1462670393!B204,1462671368!B204,1462672342!B204,1462673317!B204,1462674291!B204,1462675248!B204,1462676222!B204,1462677179!B204,1462678154!B204,1462679128!B204,1462680103!B204,1462681060!B204,1462682035!B204,1462683008!B204,1462683982!B204,1462684956!B204,1462685930!B204)</f>
        <v>0</v>
      </c>
      <c r="C204">
        <f>MEDIAN(1462657841!C204,1462658799!C204,1462659756!C204,1462660730!C204,1462661703!C204,1462662677!C204,1462663635!C204,1462664609!C204,1462665583!C204,1462666540!C204,1462667497!C204,1462668472!C204,1462669418!C204,1462670393!C204,1462671368!C204,1462672342!C204,1462673317!C204,1462674291!C204,1462675248!C204,1462676222!C204,1462677179!C204,1462678154!C204,1462679128!C204,1462680103!C204,1462681060!C204,1462682035!C204,1462683008!C204,1462683982!C204,1462684956!C204,1462685930!C204)</f>
        <v>0</v>
      </c>
      <c r="D204">
        <f>MEDIAN(1462657841!D204,1462658799!D204,1462659756!D204,1462660730!D204,1462661703!D204,1462662677!D204,1462663635!D204,1462664609!D204,1462665583!D204,1462666540!D204,1462667497!D204,1462668472!D204,1462669418!D204,1462670393!D204,1462671368!D204,1462672342!D204,1462673317!D204,1462674291!D204,1462675248!D204,1462676222!D204,1462677179!D204,1462678154!D204,1462679128!D204,1462680103!D204,1462681060!D204,1462682035!D204,1462683008!D204,1462683982!D204,1462684956!D204,1462685930!D204)</f>
        <v>0</v>
      </c>
      <c r="E204">
        <f>MEDIAN(1462657841!E204,1462658799!E204,1462659756!E204,1462660730!E204,1462661703!E204,1462662677!E204,1462663635!E204,1462664609!E204,1462665583!E204,1462666540!E204,1462667497!E204,1462668472!E204,1462669418!E204,1462670393!E204,1462671368!E204,1462672342!E204,1462673317!E204,1462674291!E204,1462675248!E204,1462676222!E204,1462677179!E204,1462678154!E204,1462679128!E204,1462680103!E204,1462681060!E204,1462682035!E204,1462683008!E204,1462683982!E204,1462684956!E204,1462685930!E204)</f>
        <v>0</v>
      </c>
      <c r="F204">
        <f>MEDIAN(1462657841!F204,1462658799!F204,1462659756!F204,1462660730!F204,1462661703!F204,1462662677!F204,1462663635!F204,1462664609!F204,1462665583!F204,1462666540!F204,1462667497!F204,1462668472!F204,1462669418!F204,1462670393!F204,1462671368!F204,1462672342!F204,1462673317!F204,1462674291!F204,1462675248!F204,1462676222!F204,1462677179!F204,1462678154!F204,1462679128!F204,1462680103!F204,1462681060!F204,1462682035!F204,1462683008!F204,1462683982!F204,1462684956!F204,1462685930!F204)</f>
        <v>0</v>
      </c>
      <c r="G204">
        <f>MEDIAN(1462657841!G204,1462658799!G204,1462659756!G204,1462660730!G204,1462661703!G204,1462662677!G204,1462663635!G204,1462664609!G204,1462665583!G204,1462666540!G204,1462667497!G204,1462668472!G204,1462669418!G204,1462670393!G204,1462671368!G204,1462672342!G204,1462673317!G204,1462674291!G204,1462675248!G204,1462676222!G204,1462677179!G204,1462678154!G204,1462679128!G204,1462680103!G204,1462681060!G204,1462682035!G204,1462683008!G204,1462683982!G204,1462684956!G204,1462685930!G204)</f>
        <v>0</v>
      </c>
      <c r="H204">
        <f>MEDIAN(1462657841!H204,1462658799!H204,1462659756!H204,1462660730!H204,1462661703!H204,1462662677!H204,1462663635!H204,1462664609!H204,1462665583!H204,1462666540!H204,1462667497!H204,1462668472!H204,1462669418!H204,1462670393!H204,1462671368!H204,1462672342!H204,1462673317!H204,1462674291!H204,1462675248!H204,1462676222!H204,1462677179!H204,1462678154!H204,1462679128!H204,1462680103!H204,1462681060!H204,1462682035!H204,1462683008!H204,1462683982!H204,1462684956!H204,1462685930!H204)</f>
        <v>0</v>
      </c>
      <c r="I204">
        <f>MEDIAN(1462657841!I204,1462658799!I204,1462659756!I204,1462660730!I204,1462661703!I204,1462662677!I204,1462663635!I204,1462664609!I204,1462665583!I204,1462666540!I204,1462667497!I204,1462668472!I204,1462669418!I204,1462670393!I204,1462671368!I204,1462672342!I204,1462673317!I204,1462674291!I204,1462675248!I204,1462676222!I204,1462677179!I204,1462678154!I204,1462679128!I204,1462680103!I204,1462681060!I204,1462682035!I204,1462683008!I204,1462683982!I204,1462684956!I204,1462685930!I204)</f>
        <v>0</v>
      </c>
      <c r="J204">
        <f>MEDIAN(1462657841!J204,1462658799!J204,1462659756!J204,1462660730!J204,1462661703!J204,1462662677!J204,1462663635!J204,1462664609!J204,1462665583!J204,1462666540!J204,1462667497!J204,1462668472!J204,1462669418!J204,1462670393!J204,1462671368!J204,1462672342!J204,1462673317!J204,1462674291!J204,1462675248!J204,1462676222!J204,1462677179!J204,1462678154!J204,1462679128!J204,1462680103!J204,1462681060!J204,1462682035!J204,1462683008!J204,1462683982!J204,1462684956!J204,1462685930!J204)</f>
        <v>0</v>
      </c>
      <c r="K204">
        <f>MEDIAN(1462657841!K204,1462658799!K204,1462659756!K204,1462660730!K204,1462661703!K204,1462662677!K204,1462663635!K204,1462664609!K204,1462665583!K204,1462666540!K204,1462667497!K204,1462668472!K204,1462669418!K204,1462670393!K204,1462671368!K204,1462672342!K204,1462673317!K204,1462674291!K204,1462675248!K204,1462676222!K204,1462677179!K204,1462678154!K204,1462679128!K204,1462680103!K204,1462681060!K204,1462682035!K204,1462683008!K204,1462683982!K204,1462684956!K204,1462685930!K204)</f>
        <v>0</v>
      </c>
    </row>
    <row r="205" spans="1:11">
      <c r="A205">
        <f>MEDIAN(1462657841!A205,1462658799!A205,1462659756!A205,1462660730!A205,1462661703!A205,1462662677!A205,1462663635!A205,1462664609!A205,1462665583!A205,1462666540!A205,1462667497!A205,1462668472!A205,1462669418!A205,1462670393!A205,1462671368!A205,1462672342!A205,1462673317!A205,1462674291!A205,1462675248!A205,1462676222!A205,1462677179!A205,1462678154!A205,1462679128!A205,1462680103!A205,1462681060!A205,1462682035!A205,1462683008!A205,1462683982!A205,1462684956!A205,1462685930!A205)</f>
        <v>0</v>
      </c>
      <c r="B205">
        <f>MEDIAN(1462657841!B205,1462658799!B205,1462659756!B205,1462660730!B205,1462661703!B205,1462662677!B205,1462663635!B205,1462664609!B205,1462665583!B205,1462666540!B205,1462667497!B205,1462668472!B205,1462669418!B205,1462670393!B205,1462671368!B205,1462672342!B205,1462673317!B205,1462674291!B205,1462675248!B205,1462676222!B205,1462677179!B205,1462678154!B205,1462679128!B205,1462680103!B205,1462681060!B205,1462682035!B205,1462683008!B205,1462683982!B205,1462684956!B205,1462685930!B205)</f>
        <v>0</v>
      </c>
      <c r="C205">
        <f>MEDIAN(1462657841!C205,1462658799!C205,1462659756!C205,1462660730!C205,1462661703!C205,1462662677!C205,1462663635!C205,1462664609!C205,1462665583!C205,1462666540!C205,1462667497!C205,1462668472!C205,1462669418!C205,1462670393!C205,1462671368!C205,1462672342!C205,1462673317!C205,1462674291!C205,1462675248!C205,1462676222!C205,1462677179!C205,1462678154!C205,1462679128!C205,1462680103!C205,1462681060!C205,1462682035!C205,1462683008!C205,1462683982!C205,1462684956!C205,1462685930!C205)</f>
        <v>0</v>
      </c>
      <c r="D205">
        <f>MEDIAN(1462657841!D205,1462658799!D205,1462659756!D205,1462660730!D205,1462661703!D205,1462662677!D205,1462663635!D205,1462664609!D205,1462665583!D205,1462666540!D205,1462667497!D205,1462668472!D205,1462669418!D205,1462670393!D205,1462671368!D205,1462672342!D205,1462673317!D205,1462674291!D205,1462675248!D205,1462676222!D205,1462677179!D205,1462678154!D205,1462679128!D205,1462680103!D205,1462681060!D205,1462682035!D205,1462683008!D205,1462683982!D205,1462684956!D205,1462685930!D205)</f>
        <v>0</v>
      </c>
      <c r="E205">
        <f>MEDIAN(1462657841!E205,1462658799!E205,1462659756!E205,1462660730!E205,1462661703!E205,1462662677!E205,1462663635!E205,1462664609!E205,1462665583!E205,1462666540!E205,1462667497!E205,1462668472!E205,1462669418!E205,1462670393!E205,1462671368!E205,1462672342!E205,1462673317!E205,1462674291!E205,1462675248!E205,1462676222!E205,1462677179!E205,1462678154!E205,1462679128!E205,1462680103!E205,1462681060!E205,1462682035!E205,1462683008!E205,1462683982!E205,1462684956!E205,1462685930!E205)</f>
        <v>0</v>
      </c>
      <c r="F205">
        <f>MEDIAN(1462657841!F205,1462658799!F205,1462659756!F205,1462660730!F205,1462661703!F205,1462662677!F205,1462663635!F205,1462664609!F205,1462665583!F205,1462666540!F205,1462667497!F205,1462668472!F205,1462669418!F205,1462670393!F205,1462671368!F205,1462672342!F205,1462673317!F205,1462674291!F205,1462675248!F205,1462676222!F205,1462677179!F205,1462678154!F205,1462679128!F205,1462680103!F205,1462681060!F205,1462682035!F205,1462683008!F205,1462683982!F205,1462684956!F205,1462685930!F205)</f>
        <v>0</v>
      </c>
      <c r="G205">
        <f>MEDIAN(1462657841!G205,1462658799!G205,1462659756!G205,1462660730!G205,1462661703!G205,1462662677!G205,1462663635!G205,1462664609!G205,1462665583!G205,1462666540!G205,1462667497!G205,1462668472!G205,1462669418!G205,1462670393!G205,1462671368!G205,1462672342!G205,1462673317!G205,1462674291!G205,1462675248!G205,1462676222!G205,1462677179!G205,1462678154!G205,1462679128!G205,1462680103!G205,1462681060!G205,1462682035!G205,1462683008!G205,1462683982!G205,1462684956!G205,1462685930!G205)</f>
        <v>0</v>
      </c>
      <c r="H205">
        <f>MEDIAN(1462657841!H205,1462658799!H205,1462659756!H205,1462660730!H205,1462661703!H205,1462662677!H205,1462663635!H205,1462664609!H205,1462665583!H205,1462666540!H205,1462667497!H205,1462668472!H205,1462669418!H205,1462670393!H205,1462671368!H205,1462672342!H205,1462673317!H205,1462674291!H205,1462675248!H205,1462676222!H205,1462677179!H205,1462678154!H205,1462679128!H205,1462680103!H205,1462681060!H205,1462682035!H205,1462683008!H205,1462683982!H205,1462684956!H205,1462685930!H205)</f>
        <v>0</v>
      </c>
      <c r="I205">
        <f>MEDIAN(1462657841!I205,1462658799!I205,1462659756!I205,1462660730!I205,1462661703!I205,1462662677!I205,1462663635!I205,1462664609!I205,1462665583!I205,1462666540!I205,1462667497!I205,1462668472!I205,1462669418!I205,1462670393!I205,1462671368!I205,1462672342!I205,1462673317!I205,1462674291!I205,1462675248!I205,1462676222!I205,1462677179!I205,1462678154!I205,1462679128!I205,1462680103!I205,1462681060!I205,1462682035!I205,1462683008!I205,1462683982!I205,1462684956!I205,1462685930!I205)</f>
        <v>0</v>
      </c>
      <c r="J205">
        <f>MEDIAN(1462657841!J205,1462658799!J205,1462659756!J205,1462660730!J205,1462661703!J205,1462662677!J205,1462663635!J205,1462664609!J205,1462665583!J205,1462666540!J205,1462667497!J205,1462668472!J205,1462669418!J205,1462670393!J205,1462671368!J205,1462672342!J205,1462673317!J205,1462674291!J205,1462675248!J205,1462676222!J205,1462677179!J205,1462678154!J205,1462679128!J205,1462680103!J205,1462681060!J205,1462682035!J205,1462683008!J205,1462683982!J205,1462684956!J205,1462685930!J205)</f>
        <v>0</v>
      </c>
      <c r="K205">
        <f>MEDIAN(1462657841!K205,1462658799!K205,1462659756!K205,1462660730!K205,1462661703!K205,1462662677!K205,1462663635!K205,1462664609!K205,1462665583!K205,1462666540!K205,1462667497!K205,1462668472!K205,1462669418!K205,1462670393!K205,1462671368!K205,1462672342!K205,1462673317!K205,1462674291!K205,1462675248!K205,1462676222!K205,1462677179!K205,1462678154!K205,1462679128!K205,1462680103!K205,1462681060!K205,1462682035!K205,1462683008!K205,1462683982!K205,1462684956!K205,1462685930!K205)</f>
        <v>0</v>
      </c>
    </row>
    <row r="206" spans="1:11">
      <c r="A206">
        <f>MEDIAN(1462657841!A206,1462658799!A206,1462659756!A206,1462660730!A206,1462661703!A206,1462662677!A206,1462663635!A206,1462664609!A206,1462665583!A206,1462666540!A206,1462667497!A206,1462668472!A206,1462669418!A206,1462670393!A206,1462671368!A206,1462672342!A206,1462673317!A206,1462674291!A206,1462675248!A206,1462676222!A206,1462677179!A206,1462678154!A206,1462679128!A206,1462680103!A206,1462681060!A206,1462682035!A206,1462683008!A206,1462683982!A206,1462684956!A206,1462685930!A206)</f>
        <v>0</v>
      </c>
      <c r="B206">
        <f>MEDIAN(1462657841!B206,1462658799!B206,1462659756!B206,1462660730!B206,1462661703!B206,1462662677!B206,1462663635!B206,1462664609!B206,1462665583!B206,1462666540!B206,1462667497!B206,1462668472!B206,1462669418!B206,1462670393!B206,1462671368!B206,1462672342!B206,1462673317!B206,1462674291!B206,1462675248!B206,1462676222!B206,1462677179!B206,1462678154!B206,1462679128!B206,1462680103!B206,1462681060!B206,1462682035!B206,1462683008!B206,1462683982!B206,1462684956!B206,1462685930!B206)</f>
        <v>0</v>
      </c>
      <c r="C206">
        <f>MEDIAN(1462657841!C206,1462658799!C206,1462659756!C206,1462660730!C206,1462661703!C206,1462662677!C206,1462663635!C206,1462664609!C206,1462665583!C206,1462666540!C206,1462667497!C206,1462668472!C206,1462669418!C206,1462670393!C206,1462671368!C206,1462672342!C206,1462673317!C206,1462674291!C206,1462675248!C206,1462676222!C206,1462677179!C206,1462678154!C206,1462679128!C206,1462680103!C206,1462681060!C206,1462682035!C206,1462683008!C206,1462683982!C206,1462684956!C206,1462685930!C206)</f>
        <v>0</v>
      </c>
      <c r="D206">
        <f>MEDIAN(1462657841!D206,1462658799!D206,1462659756!D206,1462660730!D206,1462661703!D206,1462662677!D206,1462663635!D206,1462664609!D206,1462665583!D206,1462666540!D206,1462667497!D206,1462668472!D206,1462669418!D206,1462670393!D206,1462671368!D206,1462672342!D206,1462673317!D206,1462674291!D206,1462675248!D206,1462676222!D206,1462677179!D206,1462678154!D206,1462679128!D206,1462680103!D206,1462681060!D206,1462682035!D206,1462683008!D206,1462683982!D206,1462684956!D206,1462685930!D206)</f>
        <v>0</v>
      </c>
      <c r="E206">
        <f>MEDIAN(1462657841!E206,1462658799!E206,1462659756!E206,1462660730!E206,1462661703!E206,1462662677!E206,1462663635!E206,1462664609!E206,1462665583!E206,1462666540!E206,1462667497!E206,1462668472!E206,1462669418!E206,1462670393!E206,1462671368!E206,1462672342!E206,1462673317!E206,1462674291!E206,1462675248!E206,1462676222!E206,1462677179!E206,1462678154!E206,1462679128!E206,1462680103!E206,1462681060!E206,1462682035!E206,1462683008!E206,1462683982!E206,1462684956!E206,1462685930!E206)</f>
        <v>0</v>
      </c>
      <c r="F206">
        <f>MEDIAN(1462657841!F206,1462658799!F206,1462659756!F206,1462660730!F206,1462661703!F206,1462662677!F206,1462663635!F206,1462664609!F206,1462665583!F206,1462666540!F206,1462667497!F206,1462668472!F206,1462669418!F206,1462670393!F206,1462671368!F206,1462672342!F206,1462673317!F206,1462674291!F206,1462675248!F206,1462676222!F206,1462677179!F206,1462678154!F206,1462679128!F206,1462680103!F206,1462681060!F206,1462682035!F206,1462683008!F206,1462683982!F206,1462684956!F206,1462685930!F206)</f>
        <v>0</v>
      </c>
      <c r="G206">
        <f>MEDIAN(1462657841!G206,1462658799!G206,1462659756!G206,1462660730!G206,1462661703!G206,1462662677!G206,1462663635!G206,1462664609!G206,1462665583!G206,1462666540!G206,1462667497!G206,1462668472!G206,1462669418!G206,1462670393!G206,1462671368!G206,1462672342!G206,1462673317!G206,1462674291!G206,1462675248!G206,1462676222!G206,1462677179!G206,1462678154!G206,1462679128!G206,1462680103!G206,1462681060!G206,1462682035!G206,1462683008!G206,1462683982!G206,1462684956!G206,1462685930!G206)</f>
        <v>0</v>
      </c>
      <c r="H206">
        <f>MEDIAN(1462657841!H206,1462658799!H206,1462659756!H206,1462660730!H206,1462661703!H206,1462662677!H206,1462663635!H206,1462664609!H206,1462665583!H206,1462666540!H206,1462667497!H206,1462668472!H206,1462669418!H206,1462670393!H206,1462671368!H206,1462672342!H206,1462673317!H206,1462674291!H206,1462675248!H206,1462676222!H206,1462677179!H206,1462678154!H206,1462679128!H206,1462680103!H206,1462681060!H206,1462682035!H206,1462683008!H206,1462683982!H206,1462684956!H206,1462685930!H206)</f>
        <v>0</v>
      </c>
      <c r="I206">
        <f>MEDIAN(1462657841!I206,1462658799!I206,1462659756!I206,1462660730!I206,1462661703!I206,1462662677!I206,1462663635!I206,1462664609!I206,1462665583!I206,1462666540!I206,1462667497!I206,1462668472!I206,1462669418!I206,1462670393!I206,1462671368!I206,1462672342!I206,1462673317!I206,1462674291!I206,1462675248!I206,1462676222!I206,1462677179!I206,1462678154!I206,1462679128!I206,1462680103!I206,1462681060!I206,1462682035!I206,1462683008!I206,1462683982!I206,1462684956!I206,1462685930!I206)</f>
        <v>0</v>
      </c>
      <c r="J206">
        <f>MEDIAN(1462657841!J206,1462658799!J206,1462659756!J206,1462660730!J206,1462661703!J206,1462662677!J206,1462663635!J206,1462664609!J206,1462665583!J206,1462666540!J206,1462667497!J206,1462668472!J206,1462669418!J206,1462670393!J206,1462671368!J206,1462672342!J206,1462673317!J206,1462674291!J206,1462675248!J206,1462676222!J206,1462677179!J206,1462678154!J206,1462679128!J206,1462680103!J206,1462681060!J206,1462682035!J206,1462683008!J206,1462683982!J206,1462684956!J206,1462685930!J206)</f>
        <v>0</v>
      </c>
      <c r="K206">
        <f>MEDIAN(1462657841!K206,1462658799!K206,1462659756!K206,1462660730!K206,1462661703!K206,1462662677!K206,1462663635!K206,1462664609!K206,1462665583!K206,1462666540!K206,1462667497!K206,1462668472!K206,1462669418!K206,1462670393!K206,1462671368!K206,1462672342!K206,1462673317!K206,1462674291!K206,1462675248!K206,1462676222!K206,1462677179!K206,1462678154!K206,1462679128!K206,1462680103!K206,1462681060!K206,1462682035!K206,1462683008!K206,1462683982!K206,1462684956!K206,1462685930!K206)</f>
        <v>0</v>
      </c>
    </row>
    <row r="207" spans="1:11">
      <c r="A207">
        <f>MEDIAN(1462657841!A207,1462658799!A207,1462659756!A207,1462660730!A207,1462661703!A207,1462662677!A207,1462663635!A207,1462664609!A207,1462665583!A207,1462666540!A207,1462667497!A207,1462668472!A207,1462669418!A207,1462670393!A207,1462671368!A207,1462672342!A207,1462673317!A207,1462674291!A207,1462675248!A207,1462676222!A207,1462677179!A207,1462678154!A207,1462679128!A207,1462680103!A207,1462681060!A207,1462682035!A207,1462683008!A207,1462683982!A207,1462684956!A207,1462685930!A207)</f>
        <v>0</v>
      </c>
      <c r="B207">
        <f>MEDIAN(1462657841!B207,1462658799!B207,1462659756!B207,1462660730!B207,1462661703!B207,1462662677!B207,1462663635!B207,1462664609!B207,1462665583!B207,1462666540!B207,1462667497!B207,1462668472!B207,1462669418!B207,1462670393!B207,1462671368!B207,1462672342!B207,1462673317!B207,1462674291!B207,1462675248!B207,1462676222!B207,1462677179!B207,1462678154!B207,1462679128!B207,1462680103!B207,1462681060!B207,1462682035!B207,1462683008!B207,1462683982!B207,1462684956!B207,1462685930!B207)</f>
        <v>0</v>
      </c>
      <c r="C207">
        <f>MEDIAN(1462657841!C207,1462658799!C207,1462659756!C207,1462660730!C207,1462661703!C207,1462662677!C207,1462663635!C207,1462664609!C207,1462665583!C207,1462666540!C207,1462667497!C207,1462668472!C207,1462669418!C207,1462670393!C207,1462671368!C207,1462672342!C207,1462673317!C207,1462674291!C207,1462675248!C207,1462676222!C207,1462677179!C207,1462678154!C207,1462679128!C207,1462680103!C207,1462681060!C207,1462682035!C207,1462683008!C207,1462683982!C207,1462684956!C207,1462685930!C207)</f>
        <v>0</v>
      </c>
      <c r="D207">
        <f>MEDIAN(1462657841!D207,1462658799!D207,1462659756!D207,1462660730!D207,1462661703!D207,1462662677!D207,1462663635!D207,1462664609!D207,1462665583!D207,1462666540!D207,1462667497!D207,1462668472!D207,1462669418!D207,1462670393!D207,1462671368!D207,1462672342!D207,1462673317!D207,1462674291!D207,1462675248!D207,1462676222!D207,1462677179!D207,1462678154!D207,1462679128!D207,1462680103!D207,1462681060!D207,1462682035!D207,1462683008!D207,1462683982!D207,1462684956!D207,1462685930!D207)</f>
        <v>0</v>
      </c>
      <c r="E207">
        <f>MEDIAN(1462657841!E207,1462658799!E207,1462659756!E207,1462660730!E207,1462661703!E207,1462662677!E207,1462663635!E207,1462664609!E207,1462665583!E207,1462666540!E207,1462667497!E207,1462668472!E207,1462669418!E207,1462670393!E207,1462671368!E207,1462672342!E207,1462673317!E207,1462674291!E207,1462675248!E207,1462676222!E207,1462677179!E207,1462678154!E207,1462679128!E207,1462680103!E207,1462681060!E207,1462682035!E207,1462683008!E207,1462683982!E207,1462684956!E207,1462685930!E207)</f>
        <v>0</v>
      </c>
      <c r="F207">
        <f>MEDIAN(1462657841!F207,1462658799!F207,1462659756!F207,1462660730!F207,1462661703!F207,1462662677!F207,1462663635!F207,1462664609!F207,1462665583!F207,1462666540!F207,1462667497!F207,1462668472!F207,1462669418!F207,1462670393!F207,1462671368!F207,1462672342!F207,1462673317!F207,1462674291!F207,1462675248!F207,1462676222!F207,1462677179!F207,1462678154!F207,1462679128!F207,1462680103!F207,1462681060!F207,1462682035!F207,1462683008!F207,1462683982!F207,1462684956!F207,1462685930!F207)</f>
        <v>0</v>
      </c>
      <c r="G207">
        <f>MEDIAN(1462657841!G207,1462658799!G207,1462659756!G207,1462660730!G207,1462661703!G207,1462662677!G207,1462663635!G207,1462664609!G207,1462665583!G207,1462666540!G207,1462667497!G207,1462668472!G207,1462669418!G207,1462670393!G207,1462671368!G207,1462672342!G207,1462673317!G207,1462674291!G207,1462675248!G207,1462676222!G207,1462677179!G207,1462678154!G207,1462679128!G207,1462680103!G207,1462681060!G207,1462682035!G207,1462683008!G207,1462683982!G207,1462684956!G207,1462685930!G207)</f>
        <v>0</v>
      </c>
      <c r="H207">
        <f>MEDIAN(1462657841!H207,1462658799!H207,1462659756!H207,1462660730!H207,1462661703!H207,1462662677!H207,1462663635!H207,1462664609!H207,1462665583!H207,1462666540!H207,1462667497!H207,1462668472!H207,1462669418!H207,1462670393!H207,1462671368!H207,1462672342!H207,1462673317!H207,1462674291!H207,1462675248!H207,1462676222!H207,1462677179!H207,1462678154!H207,1462679128!H207,1462680103!H207,1462681060!H207,1462682035!H207,1462683008!H207,1462683982!H207,1462684956!H207,1462685930!H207)</f>
        <v>0</v>
      </c>
      <c r="I207">
        <f>MEDIAN(1462657841!I207,1462658799!I207,1462659756!I207,1462660730!I207,1462661703!I207,1462662677!I207,1462663635!I207,1462664609!I207,1462665583!I207,1462666540!I207,1462667497!I207,1462668472!I207,1462669418!I207,1462670393!I207,1462671368!I207,1462672342!I207,1462673317!I207,1462674291!I207,1462675248!I207,1462676222!I207,1462677179!I207,1462678154!I207,1462679128!I207,1462680103!I207,1462681060!I207,1462682035!I207,1462683008!I207,1462683982!I207,1462684956!I207,1462685930!I207)</f>
        <v>0</v>
      </c>
      <c r="J207">
        <f>MEDIAN(1462657841!J207,1462658799!J207,1462659756!J207,1462660730!J207,1462661703!J207,1462662677!J207,1462663635!J207,1462664609!J207,1462665583!J207,1462666540!J207,1462667497!J207,1462668472!J207,1462669418!J207,1462670393!J207,1462671368!J207,1462672342!J207,1462673317!J207,1462674291!J207,1462675248!J207,1462676222!J207,1462677179!J207,1462678154!J207,1462679128!J207,1462680103!J207,1462681060!J207,1462682035!J207,1462683008!J207,1462683982!J207,1462684956!J207,1462685930!J207)</f>
        <v>0</v>
      </c>
      <c r="K207">
        <f>MEDIAN(1462657841!K207,1462658799!K207,1462659756!K207,1462660730!K207,1462661703!K207,1462662677!K207,1462663635!K207,1462664609!K207,1462665583!K207,1462666540!K207,1462667497!K207,1462668472!K207,1462669418!K207,1462670393!K207,1462671368!K207,1462672342!K207,1462673317!K207,1462674291!K207,1462675248!K207,1462676222!K207,1462677179!K207,1462678154!K207,1462679128!K207,1462680103!K207,1462681060!K207,1462682035!K207,1462683008!K207,1462683982!K207,1462684956!K207,1462685930!K207)</f>
        <v>0</v>
      </c>
    </row>
    <row r="208" spans="1:11">
      <c r="A208">
        <f>MEDIAN(1462657841!A208,1462658799!A208,1462659756!A208,1462660730!A208,1462661703!A208,1462662677!A208,1462663635!A208,1462664609!A208,1462665583!A208,1462666540!A208,1462667497!A208,1462668472!A208,1462669418!A208,1462670393!A208,1462671368!A208,1462672342!A208,1462673317!A208,1462674291!A208,1462675248!A208,1462676222!A208,1462677179!A208,1462678154!A208,1462679128!A208,1462680103!A208,1462681060!A208,1462682035!A208,1462683008!A208,1462683982!A208,1462684956!A208,1462685930!A208)</f>
        <v>0</v>
      </c>
      <c r="B208">
        <f>MEDIAN(1462657841!B208,1462658799!B208,1462659756!B208,1462660730!B208,1462661703!B208,1462662677!B208,1462663635!B208,1462664609!B208,1462665583!B208,1462666540!B208,1462667497!B208,1462668472!B208,1462669418!B208,1462670393!B208,1462671368!B208,1462672342!B208,1462673317!B208,1462674291!B208,1462675248!B208,1462676222!B208,1462677179!B208,1462678154!B208,1462679128!B208,1462680103!B208,1462681060!B208,1462682035!B208,1462683008!B208,1462683982!B208,1462684956!B208,1462685930!B208)</f>
        <v>0</v>
      </c>
      <c r="C208">
        <f>MEDIAN(1462657841!C208,1462658799!C208,1462659756!C208,1462660730!C208,1462661703!C208,1462662677!C208,1462663635!C208,1462664609!C208,1462665583!C208,1462666540!C208,1462667497!C208,1462668472!C208,1462669418!C208,1462670393!C208,1462671368!C208,1462672342!C208,1462673317!C208,1462674291!C208,1462675248!C208,1462676222!C208,1462677179!C208,1462678154!C208,1462679128!C208,1462680103!C208,1462681060!C208,1462682035!C208,1462683008!C208,1462683982!C208,1462684956!C208,1462685930!C208)</f>
        <v>0</v>
      </c>
      <c r="D208">
        <f>MEDIAN(1462657841!D208,1462658799!D208,1462659756!D208,1462660730!D208,1462661703!D208,1462662677!D208,1462663635!D208,1462664609!D208,1462665583!D208,1462666540!D208,1462667497!D208,1462668472!D208,1462669418!D208,1462670393!D208,1462671368!D208,1462672342!D208,1462673317!D208,1462674291!D208,1462675248!D208,1462676222!D208,1462677179!D208,1462678154!D208,1462679128!D208,1462680103!D208,1462681060!D208,1462682035!D208,1462683008!D208,1462683982!D208,1462684956!D208,1462685930!D208)</f>
        <v>0</v>
      </c>
      <c r="E208">
        <f>MEDIAN(1462657841!E208,1462658799!E208,1462659756!E208,1462660730!E208,1462661703!E208,1462662677!E208,1462663635!E208,1462664609!E208,1462665583!E208,1462666540!E208,1462667497!E208,1462668472!E208,1462669418!E208,1462670393!E208,1462671368!E208,1462672342!E208,1462673317!E208,1462674291!E208,1462675248!E208,1462676222!E208,1462677179!E208,1462678154!E208,1462679128!E208,1462680103!E208,1462681060!E208,1462682035!E208,1462683008!E208,1462683982!E208,1462684956!E208,1462685930!E208)</f>
        <v>0</v>
      </c>
      <c r="F208">
        <f>MEDIAN(1462657841!F208,1462658799!F208,1462659756!F208,1462660730!F208,1462661703!F208,1462662677!F208,1462663635!F208,1462664609!F208,1462665583!F208,1462666540!F208,1462667497!F208,1462668472!F208,1462669418!F208,1462670393!F208,1462671368!F208,1462672342!F208,1462673317!F208,1462674291!F208,1462675248!F208,1462676222!F208,1462677179!F208,1462678154!F208,1462679128!F208,1462680103!F208,1462681060!F208,1462682035!F208,1462683008!F208,1462683982!F208,1462684956!F208,1462685930!F208)</f>
        <v>0</v>
      </c>
      <c r="G208">
        <f>MEDIAN(1462657841!G208,1462658799!G208,1462659756!G208,1462660730!G208,1462661703!G208,1462662677!G208,1462663635!G208,1462664609!G208,1462665583!G208,1462666540!G208,1462667497!G208,1462668472!G208,1462669418!G208,1462670393!G208,1462671368!G208,1462672342!G208,1462673317!G208,1462674291!G208,1462675248!G208,1462676222!G208,1462677179!G208,1462678154!G208,1462679128!G208,1462680103!G208,1462681060!G208,1462682035!G208,1462683008!G208,1462683982!G208,1462684956!G208,1462685930!G208)</f>
        <v>0</v>
      </c>
      <c r="H208">
        <f>MEDIAN(1462657841!H208,1462658799!H208,1462659756!H208,1462660730!H208,1462661703!H208,1462662677!H208,1462663635!H208,1462664609!H208,1462665583!H208,1462666540!H208,1462667497!H208,1462668472!H208,1462669418!H208,1462670393!H208,1462671368!H208,1462672342!H208,1462673317!H208,1462674291!H208,1462675248!H208,1462676222!H208,1462677179!H208,1462678154!H208,1462679128!H208,1462680103!H208,1462681060!H208,1462682035!H208,1462683008!H208,1462683982!H208,1462684956!H208,1462685930!H208)</f>
        <v>0</v>
      </c>
      <c r="I208">
        <f>MEDIAN(1462657841!I208,1462658799!I208,1462659756!I208,1462660730!I208,1462661703!I208,1462662677!I208,1462663635!I208,1462664609!I208,1462665583!I208,1462666540!I208,1462667497!I208,1462668472!I208,1462669418!I208,1462670393!I208,1462671368!I208,1462672342!I208,1462673317!I208,1462674291!I208,1462675248!I208,1462676222!I208,1462677179!I208,1462678154!I208,1462679128!I208,1462680103!I208,1462681060!I208,1462682035!I208,1462683008!I208,1462683982!I208,1462684956!I208,1462685930!I208)</f>
        <v>0</v>
      </c>
      <c r="J208">
        <f>MEDIAN(1462657841!J208,1462658799!J208,1462659756!J208,1462660730!J208,1462661703!J208,1462662677!J208,1462663635!J208,1462664609!J208,1462665583!J208,1462666540!J208,1462667497!J208,1462668472!J208,1462669418!J208,1462670393!J208,1462671368!J208,1462672342!J208,1462673317!J208,1462674291!J208,1462675248!J208,1462676222!J208,1462677179!J208,1462678154!J208,1462679128!J208,1462680103!J208,1462681060!J208,1462682035!J208,1462683008!J208,1462683982!J208,1462684956!J208,1462685930!J208)</f>
        <v>0</v>
      </c>
      <c r="K208">
        <f>MEDIAN(1462657841!K208,1462658799!K208,1462659756!K208,1462660730!K208,1462661703!K208,1462662677!K208,1462663635!K208,1462664609!K208,1462665583!K208,1462666540!K208,1462667497!K208,1462668472!K208,1462669418!K208,1462670393!K208,1462671368!K208,1462672342!K208,1462673317!K208,1462674291!K208,1462675248!K208,1462676222!K208,1462677179!K208,1462678154!K208,1462679128!K208,1462680103!K208,1462681060!K208,1462682035!K208,1462683008!K208,1462683982!K208,1462684956!K208,1462685930!K208)</f>
        <v>0</v>
      </c>
    </row>
    <row r="209" spans="1:11">
      <c r="A209">
        <f>MEDIAN(1462657841!A209,1462658799!A209,1462659756!A209,1462660730!A209,1462661703!A209,1462662677!A209,1462663635!A209,1462664609!A209,1462665583!A209,1462666540!A209,1462667497!A209,1462668472!A209,1462669418!A209,1462670393!A209,1462671368!A209,1462672342!A209,1462673317!A209,1462674291!A209,1462675248!A209,1462676222!A209,1462677179!A209,1462678154!A209,1462679128!A209,1462680103!A209,1462681060!A209,1462682035!A209,1462683008!A209,1462683982!A209,1462684956!A209,1462685930!A209)</f>
        <v>0</v>
      </c>
      <c r="B209">
        <f>MEDIAN(1462657841!B209,1462658799!B209,1462659756!B209,1462660730!B209,1462661703!B209,1462662677!B209,1462663635!B209,1462664609!B209,1462665583!B209,1462666540!B209,1462667497!B209,1462668472!B209,1462669418!B209,1462670393!B209,1462671368!B209,1462672342!B209,1462673317!B209,1462674291!B209,1462675248!B209,1462676222!B209,1462677179!B209,1462678154!B209,1462679128!B209,1462680103!B209,1462681060!B209,1462682035!B209,1462683008!B209,1462683982!B209,1462684956!B209,1462685930!B209)</f>
        <v>0</v>
      </c>
      <c r="C209">
        <f>MEDIAN(1462657841!C209,1462658799!C209,1462659756!C209,1462660730!C209,1462661703!C209,1462662677!C209,1462663635!C209,1462664609!C209,1462665583!C209,1462666540!C209,1462667497!C209,1462668472!C209,1462669418!C209,1462670393!C209,1462671368!C209,1462672342!C209,1462673317!C209,1462674291!C209,1462675248!C209,1462676222!C209,1462677179!C209,1462678154!C209,1462679128!C209,1462680103!C209,1462681060!C209,1462682035!C209,1462683008!C209,1462683982!C209,1462684956!C209,1462685930!C209)</f>
        <v>0</v>
      </c>
      <c r="D209">
        <f>MEDIAN(1462657841!D209,1462658799!D209,1462659756!D209,1462660730!D209,1462661703!D209,1462662677!D209,1462663635!D209,1462664609!D209,1462665583!D209,1462666540!D209,1462667497!D209,1462668472!D209,1462669418!D209,1462670393!D209,1462671368!D209,1462672342!D209,1462673317!D209,1462674291!D209,1462675248!D209,1462676222!D209,1462677179!D209,1462678154!D209,1462679128!D209,1462680103!D209,1462681060!D209,1462682035!D209,1462683008!D209,1462683982!D209,1462684956!D209,1462685930!D209)</f>
        <v>0</v>
      </c>
      <c r="E209">
        <f>MEDIAN(1462657841!E209,1462658799!E209,1462659756!E209,1462660730!E209,1462661703!E209,1462662677!E209,1462663635!E209,1462664609!E209,1462665583!E209,1462666540!E209,1462667497!E209,1462668472!E209,1462669418!E209,1462670393!E209,1462671368!E209,1462672342!E209,1462673317!E209,1462674291!E209,1462675248!E209,1462676222!E209,1462677179!E209,1462678154!E209,1462679128!E209,1462680103!E209,1462681060!E209,1462682035!E209,1462683008!E209,1462683982!E209,1462684956!E209,1462685930!E209)</f>
        <v>0</v>
      </c>
      <c r="F209">
        <f>MEDIAN(1462657841!F209,1462658799!F209,1462659756!F209,1462660730!F209,1462661703!F209,1462662677!F209,1462663635!F209,1462664609!F209,1462665583!F209,1462666540!F209,1462667497!F209,1462668472!F209,1462669418!F209,1462670393!F209,1462671368!F209,1462672342!F209,1462673317!F209,1462674291!F209,1462675248!F209,1462676222!F209,1462677179!F209,1462678154!F209,1462679128!F209,1462680103!F209,1462681060!F209,1462682035!F209,1462683008!F209,1462683982!F209,1462684956!F209,1462685930!F209)</f>
        <v>0</v>
      </c>
      <c r="G209">
        <f>MEDIAN(1462657841!G209,1462658799!G209,1462659756!G209,1462660730!G209,1462661703!G209,1462662677!G209,1462663635!G209,1462664609!G209,1462665583!G209,1462666540!G209,1462667497!G209,1462668472!G209,1462669418!G209,1462670393!G209,1462671368!G209,1462672342!G209,1462673317!G209,1462674291!G209,1462675248!G209,1462676222!G209,1462677179!G209,1462678154!G209,1462679128!G209,1462680103!G209,1462681060!G209,1462682035!G209,1462683008!G209,1462683982!G209,1462684956!G209,1462685930!G209)</f>
        <v>0</v>
      </c>
      <c r="H209">
        <f>MEDIAN(1462657841!H209,1462658799!H209,1462659756!H209,1462660730!H209,1462661703!H209,1462662677!H209,1462663635!H209,1462664609!H209,1462665583!H209,1462666540!H209,1462667497!H209,1462668472!H209,1462669418!H209,1462670393!H209,1462671368!H209,1462672342!H209,1462673317!H209,1462674291!H209,1462675248!H209,1462676222!H209,1462677179!H209,1462678154!H209,1462679128!H209,1462680103!H209,1462681060!H209,1462682035!H209,1462683008!H209,1462683982!H209,1462684956!H209,1462685930!H209)</f>
        <v>0</v>
      </c>
      <c r="I209">
        <f>MEDIAN(1462657841!I209,1462658799!I209,1462659756!I209,1462660730!I209,1462661703!I209,1462662677!I209,1462663635!I209,1462664609!I209,1462665583!I209,1462666540!I209,1462667497!I209,1462668472!I209,1462669418!I209,1462670393!I209,1462671368!I209,1462672342!I209,1462673317!I209,1462674291!I209,1462675248!I209,1462676222!I209,1462677179!I209,1462678154!I209,1462679128!I209,1462680103!I209,1462681060!I209,1462682035!I209,1462683008!I209,1462683982!I209,1462684956!I209,1462685930!I209)</f>
        <v>0</v>
      </c>
      <c r="J209">
        <f>MEDIAN(1462657841!J209,1462658799!J209,1462659756!J209,1462660730!J209,1462661703!J209,1462662677!J209,1462663635!J209,1462664609!J209,1462665583!J209,1462666540!J209,1462667497!J209,1462668472!J209,1462669418!J209,1462670393!J209,1462671368!J209,1462672342!J209,1462673317!J209,1462674291!J209,1462675248!J209,1462676222!J209,1462677179!J209,1462678154!J209,1462679128!J209,1462680103!J209,1462681060!J209,1462682035!J209,1462683008!J209,1462683982!J209,1462684956!J209,1462685930!J209)</f>
        <v>0</v>
      </c>
      <c r="K209">
        <f>MEDIAN(1462657841!K209,1462658799!K209,1462659756!K209,1462660730!K209,1462661703!K209,1462662677!K209,1462663635!K209,1462664609!K209,1462665583!K209,1462666540!K209,1462667497!K209,1462668472!K209,1462669418!K209,1462670393!K209,1462671368!K209,1462672342!K209,1462673317!K209,1462674291!K209,1462675248!K209,1462676222!K209,1462677179!K209,1462678154!K209,1462679128!K209,1462680103!K209,1462681060!K209,1462682035!K209,1462683008!K209,1462683982!K209,1462684956!K209,1462685930!K209)</f>
        <v>0</v>
      </c>
    </row>
    <row r="210" spans="1:11">
      <c r="A210">
        <f>MEDIAN(1462657841!A210,1462658799!A210,1462659756!A210,1462660730!A210,1462661703!A210,1462662677!A210,1462663635!A210,1462664609!A210,1462665583!A210,1462666540!A210,1462667497!A210,1462668472!A210,1462669418!A210,1462670393!A210,1462671368!A210,1462672342!A210,1462673317!A210,1462674291!A210,1462675248!A210,1462676222!A210,1462677179!A210,1462678154!A210,1462679128!A210,1462680103!A210,1462681060!A210,1462682035!A210,1462683008!A210,1462683982!A210,1462684956!A210,1462685930!A210)</f>
        <v>0</v>
      </c>
      <c r="B210">
        <f>MEDIAN(1462657841!B210,1462658799!B210,1462659756!B210,1462660730!B210,1462661703!B210,1462662677!B210,1462663635!B210,1462664609!B210,1462665583!B210,1462666540!B210,1462667497!B210,1462668472!B210,1462669418!B210,1462670393!B210,1462671368!B210,1462672342!B210,1462673317!B210,1462674291!B210,1462675248!B210,1462676222!B210,1462677179!B210,1462678154!B210,1462679128!B210,1462680103!B210,1462681060!B210,1462682035!B210,1462683008!B210,1462683982!B210,1462684956!B210,1462685930!B210)</f>
        <v>0</v>
      </c>
      <c r="C210">
        <f>MEDIAN(1462657841!C210,1462658799!C210,1462659756!C210,1462660730!C210,1462661703!C210,1462662677!C210,1462663635!C210,1462664609!C210,1462665583!C210,1462666540!C210,1462667497!C210,1462668472!C210,1462669418!C210,1462670393!C210,1462671368!C210,1462672342!C210,1462673317!C210,1462674291!C210,1462675248!C210,1462676222!C210,1462677179!C210,1462678154!C210,1462679128!C210,1462680103!C210,1462681060!C210,1462682035!C210,1462683008!C210,1462683982!C210,1462684956!C210,1462685930!C210)</f>
        <v>0</v>
      </c>
      <c r="D210">
        <f>MEDIAN(1462657841!D210,1462658799!D210,1462659756!D210,1462660730!D210,1462661703!D210,1462662677!D210,1462663635!D210,1462664609!D210,1462665583!D210,1462666540!D210,1462667497!D210,1462668472!D210,1462669418!D210,1462670393!D210,1462671368!D210,1462672342!D210,1462673317!D210,1462674291!D210,1462675248!D210,1462676222!D210,1462677179!D210,1462678154!D210,1462679128!D210,1462680103!D210,1462681060!D210,1462682035!D210,1462683008!D210,1462683982!D210,1462684956!D210,1462685930!D210)</f>
        <v>0</v>
      </c>
      <c r="E210">
        <f>MEDIAN(1462657841!E210,1462658799!E210,1462659756!E210,1462660730!E210,1462661703!E210,1462662677!E210,1462663635!E210,1462664609!E210,1462665583!E210,1462666540!E210,1462667497!E210,1462668472!E210,1462669418!E210,1462670393!E210,1462671368!E210,1462672342!E210,1462673317!E210,1462674291!E210,1462675248!E210,1462676222!E210,1462677179!E210,1462678154!E210,1462679128!E210,1462680103!E210,1462681060!E210,1462682035!E210,1462683008!E210,1462683982!E210,1462684956!E210,1462685930!E210)</f>
        <v>0</v>
      </c>
      <c r="F210">
        <f>MEDIAN(1462657841!F210,1462658799!F210,1462659756!F210,1462660730!F210,1462661703!F210,1462662677!F210,1462663635!F210,1462664609!F210,1462665583!F210,1462666540!F210,1462667497!F210,1462668472!F210,1462669418!F210,1462670393!F210,1462671368!F210,1462672342!F210,1462673317!F210,1462674291!F210,1462675248!F210,1462676222!F210,1462677179!F210,1462678154!F210,1462679128!F210,1462680103!F210,1462681060!F210,1462682035!F210,1462683008!F210,1462683982!F210,1462684956!F210,1462685930!F210)</f>
        <v>0</v>
      </c>
      <c r="G210">
        <f>MEDIAN(1462657841!G210,1462658799!G210,1462659756!G210,1462660730!G210,1462661703!G210,1462662677!G210,1462663635!G210,1462664609!G210,1462665583!G210,1462666540!G210,1462667497!G210,1462668472!G210,1462669418!G210,1462670393!G210,1462671368!G210,1462672342!G210,1462673317!G210,1462674291!G210,1462675248!G210,1462676222!G210,1462677179!G210,1462678154!G210,1462679128!G210,1462680103!G210,1462681060!G210,1462682035!G210,1462683008!G210,1462683982!G210,1462684956!G210,1462685930!G210)</f>
        <v>0</v>
      </c>
      <c r="H210">
        <f>MEDIAN(1462657841!H210,1462658799!H210,1462659756!H210,1462660730!H210,1462661703!H210,1462662677!H210,1462663635!H210,1462664609!H210,1462665583!H210,1462666540!H210,1462667497!H210,1462668472!H210,1462669418!H210,1462670393!H210,1462671368!H210,1462672342!H210,1462673317!H210,1462674291!H210,1462675248!H210,1462676222!H210,1462677179!H210,1462678154!H210,1462679128!H210,1462680103!H210,1462681060!H210,1462682035!H210,1462683008!H210,1462683982!H210,1462684956!H210,1462685930!H210)</f>
        <v>0</v>
      </c>
      <c r="I210">
        <f>MEDIAN(1462657841!I210,1462658799!I210,1462659756!I210,1462660730!I210,1462661703!I210,1462662677!I210,1462663635!I210,1462664609!I210,1462665583!I210,1462666540!I210,1462667497!I210,1462668472!I210,1462669418!I210,1462670393!I210,1462671368!I210,1462672342!I210,1462673317!I210,1462674291!I210,1462675248!I210,1462676222!I210,1462677179!I210,1462678154!I210,1462679128!I210,1462680103!I210,1462681060!I210,1462682035!I210,1462683008!I210,1462683982!I210,1462684956!I210,1462685930!I210)</f>
        <v>0</v>
      </c>
      <c r="J210">
        <f>MEDIAN(1462657841!J210,1462658799!J210,1462659756!J210,1462660730!J210,1462661703!J210,1462662677!J210,1462663635!J210,1462664609!J210,1462665583!J210,1462666540!J210,1462667497!J210,1462668472!J210,1462669418!J210,1462670393!J210,1462671368!J210,1462672342!J210,1462673317!J210,1462674291!J210,1462675248!J210,1462676222!J210,1462677179!J210,1462678154!J210,1462679128!J210,1462680103!J210,1462681060!J210,1462682035!J210,1462683008!J210,1462683982!J210,1462684956!J210,1462685930!J210)</f>
        <v>0</v>
      </c>
      <c r="K210">
        <f>MEDIAN(1462657841!K210,1462658799!K210,1462659756!K210,1462660730!K210,1462661703!K210,1462662677!K210,1462663635!K210,1462664609!K210,1462665583!K210,1462666540!K210,1462667497!K210,1462668472!K210,1462669418!K210,1462670393!K210,1462671368!K210,1462672342!K210,1462673317!K210,1462674291!K210,1462675248!K210,1462676222!K210,1462677179!K210,1462678154!K210,1462679128!K210,1462680103!K210,1462681060!K210,1462682035!K210,1462683008!K210,1462683982!K210,1462684956!K210,1462685930!K210)</f>
        <v>0</v>
      </c>
    </row>
    <row r="211" spans="1:11">
      <c r="A211">
        <f>MEDIAN(1462657841!A211,1462658799!A211,1462659756!A211,1462660730!A211,1462661703!A211,1462662677!A211,1462663635!A211,1462664609!A211,1462665583!A211,1462666540!A211,1462667497!A211,1462668472!A211,1462669418!A211,1462670393!A211,1462671368!A211,1462672342!A211,1462673317!A211,1462674291!A211,1462675248!A211,1462676222!A211,1462677179!A211,1462678154!A211,1462679128!A211,1462680103!A211,1462681060!A211,1462682035!A211,1462683008!A211,1462683982!A211,1462684956!A211,1462685930!A211)</f>
        <v>0</v>
      </c>
      <c r="B211">
        <f>MEDIAN(1462657841!B211,1462658799!B211,1462659756!B211,1462660730!B211,1462661703!B211,1462662677!B211,1462663635!B211,1462664609!B211,1462665583!B211,1462666540!B211,1462667497!B211,1462668472!B211,1462669418!B211,1462670393!B211,1462671368!B211,1462672342!B211,1462673317!B211,1462674291!B211,1462675248!B211,1462676222!B211,1462677179!B211,1462678154!B211,1462679128!B211,1462680103!B211,1462681060!B211,1462682035!B211,1462683008!B211,1462683982!B211,1462684956!B211,1462685930!B211)</f>
        <v>0</v>
      </c>
      <c r="C211">
        <f>MEDIAN(1462657841!C211,1462658799!C211,1462659756!C211,1462660730!C211,1462661703!C211,1462662677!C211,1462663635!C211,1462664609!C211,1462665583!C211,1462666540!C211,1462667497!C211,1462668472!C211,1462669418!C211,1462670393!C211,1462671368!C211,1462672342!C211,1462673317!C211,1462674291!C211,1462675248!C211,1462676222!C211,1462677179!C211,1462678154!C211,1462679128!C211,1462680103!C211,1462681060!C211,1462682035!C211,1462683008!C211,1462683982!C211,1462684956!C211,1462685930!C211)</f>
        <v>0</v>
      </c>
      <c r="D211">
        <f>MEDIAN(1462657841!D211,1462658799!D211,1462659756!D211,1462660730!D211,1462661703!D211,1462662677!D211,1462663635!D211,1462664609!D211,1462665583!D211,1462666540!D211,1462667497!D211,1462668472!D211,1462669418!D211,1462670393!D211,1462671368!D211,1462672342!D211,1462673317!D211,1462674291!D211,1462675248!D211,1462676222!D211,1462677179!D211,1462678154!D211,1462679128!D211,1462680103!D211,1462681060!D211,1462682035!D211,1462683008!D211,1462683982!D211,1462684956!D211,1462685930!D211)</f>
        <v>0</v>
      </c>
      <c r="E211">
        <f>MEDIAN(1462657841!E211,1462658799!E211,1462659756!E211,1462660730!E211,1462661703!E211,1462662677!E211,1462663635!E211,1462664609!E211,1462665583!E211,1462666540!E211,1462667497!E211,1462668472!E211,1462669418!E211,1462670393!E211,1462671368!E211,1462672342!E211,1462673317!E211,1462674291!E211,1462675248!E211,1462676222!E211,1462677179!E211,1462678154!E211,1462679128!E211,1462680103!E211,1462681060!E211,1462682035!E211,1462683008!E211,1462683982!E211,1462684956!E211,1462685930!E211)</f>
        <v>0</v>
      </c>
      <c r="F211">
        <f>MEDIAN(1462657841!F211,1462658799!F211,1462659756!F211,1462660730!F211,1462661703!F211,1462662677!F211,1462663635!F211,1462664609!F211,1462665583!F211,1462666540!F211,1462667497!F211,1462668472!F211,1462669418!F211,1462670393!F211,1462671368!F211,1462672342!F211,1462673317!F211,1462674291!F211,1462675248!F211,1462676222!F211,1462677179!F211,1462678154!F211,1462679128!F211,1462680103!F211,1462681060!F211,1462682035!F211,1462683008!F211,1462683982!F211,1462684956!F211,1462685930!F211)</f>
        <v>0</v>
      </c>
      <c r="G211">
        <f>MEDIAN(1462657841!G211,1462658799!G211,1462659756!G211,1462660730!G211,1462661703!G211,1462662677!G211,1462663635!G211,1462664609!G211,1462665583!G211,1462666540!G211,1462667497!G211,1462668472!G211,1462669418!G211,1462670393!G211,1462671368!G211,1462672342!G211,1462673317!G211,1462674291!G211,1462675248!G211,1462676222!G211,1462677179!G211,1462678154!G211,1462679128!G211,1462680103!G211,1462681060!G211,1462682035!G211,1462683008!G211,1462683982!G211,1462684956!G211,1462685930!G211)</f>
        <v>0</v>
      </c>
      <c r="H211">
        <f>MEDIAN(1462657841!H211,1462658799!H211,1462659756!H211,1462660730!H211,1462661703!H211,1462662677!H211,1462663635!H211,1462664609!H211,1462665583!H211,1462666540!H211,1462667497!H211,1462668472!H211,1462669418!H211,1462670393!H211,1462671368!H211,1462672342!H211,1462673317!H211,1462674291!H211,1462675248!H211,1462676222!H211,1462677179!H211,1462678154!H211,1462679128!H211,1462680103!H211,1462681060!H211,1462682035!H211,1462683008!H211,1462683982!H211,1462684956!H211,1462685930!H211)</f>
        <v>0</v>
      </c>
      <c r="I211">
        <f>MEDIAN(1462657841!I211,1462658799!I211,1462659756!I211,1462660730!I211,1462661703!I211,1462662677!I211,1462663635!I211,1462664609!I211,1462665583!I211,1462666540!I211,1462667497!I211,1462668472!I211,1462669418!I211,1462670393!I211,1462671368!I211,1462672342!I211,1462673317!I211,1462674291!I211,1462675248!I211,1462676222!I211,1462677179!I211,1462678154!I211,1462679128!I211,1462680103!I211,1462681060!I211,1462682035!I211,1462683008!I211,1462683982!I211,1462684956!I211,1462685930!I211)</f>
        <v>0</v>
      </c>
      <c r="J211">
        <f>MEDIAN(1462657841!J211,1462658799!J211,1462659756!J211,1462660730!J211,1462661703!J211,1462662677!J211,1462663635!J211,1462664609!J211,1462665583!J211,1462666540!J211,1462667497!J211,1462668472!J211,1462669418!J211,1462670393!J211,1462671368!J211,1462672342!J211,1462673317!J211,1462674291!J211,1462675248!J211,1462676222!J211,1462677179!J211,1462678154!J211,1462679128!J211,1462680103!J211,1462681060!J211,1462682035!J211,1462683008!J211,1462683982!J211,1462684956!J211,1462685930!J211)</f>
        <v>0</v>
      </c>
      <c r="K211">
        <f>MEDIAN(1462657841!K211,1462658799!K211,1462659756!K211,1462660730!K211,1462661703!K211,1462662677!K211,1462663635!K211,1462664609!K211,1462665583!K211,1462666540!K211,1462667497!K211,1462668472!K211,1462669418!K211,1462670393!K211,1462671368!K211,1462672342!K211,1462673317!K211,1462674291!K211,1462675248!K211,1462676222!K211,1462677179!K211,1462678154!K211,1462679128!K211,1462680103!K211,1462681060!K211,1462682035!K211,1462683008!K211,1462683982!K211,1462684956!K211,1462685930!K211)</f>
        <v>0</v>
      </c>
    </row>
    <row r="212" spans="1:11">
      <c r="A212">
        <f>MEDIAN(1462657841!A212,1462658799!A212,1462659756!A212,1462660730!A212,1462661703!A212,1462662677!A212,1462663635!A212,1462664609!A212,1462665583!A212,1462666540!A212,1462667497!A212,1462668472!A212,1462669418!A212,1462670393!A212,1462671368!A212,1462672342!A212,1462673317!A212,1462674291!A212,1462675248!A212,1462676222!A212,1462677179!A212,1462678154!A212,1462679128!A212,1462680103!A212,1462681060!A212,1462682035!A212,1462683008!A212,1462683982!A212,1462684956!A212,1462685930!A212)</f>
        <v>0</v>
      </c>
      <c r="B212">
        <f>MEDIAN(1462657841!B212,1462658799!B212,1462659756!B212,1462660730!B212,1462661703!B212,1462662677!B212,1462663635!B212,1462664609!B212,1462665583!B212,1462666540!B212,1462667497!B212,1462668472!B212,1462669418!B212,1462670393!B212,1462671368!B212,1462672342!B212,1462673317!B212,1462674291!B212,1462675248!B212,1462676222!B212,1462677179!B212,1462678154!B212,1462679128!B212,1462680103!B212,1462681060!B212,1462682035!B212,1462683008!B212,1462683982!B212,1462684956!B212,1462685930!B212)</f>
        <v>0</v>
      </c>
      <c r="C212">
        <f>MEDIAN(1462657841!C212,1462658799!C212,1462659756!C212,1462660730!C212,1462661703!C212,1462662677!C212,1462663635!C212,1462664609!C212,1462665583!C212,1462666540!C212,1462667497!C212,1462668472!C212,1462669418!C212,1462670393!C212,1462671368!C212,1462672342!C212,1462673317!C212,1462674291!C212,1462675248!C212,1462676222!C212,1462677179!C212,1462678154!C212,1462679128!C212,1462680103!C212,1462681060!C212,1462682035!C212,1462683008!C212,1462683982!C212,1462684956!C212,1462685930!C212)</f>
        <v>0</v>
      </c>
      <c r="D212">
        <f>MEDIAN(1462657841!D212,1462658799!D212,1462659756!D212,1462660730!D212,1462661703!D212,1462662677!D212,1462663635!D212,1462664609!D212,1462665583!D212,1462666540!D212,1462667497!D212,1462668472!D212,1462669418!D212,1462670393!D212,1462671368!D212,1462672342!D212,1462673317!D212,1462674291!D212,1462675248!D212,1462676222!D212,1462677179!D212,1462678154!D212,1462679128!D212,1462680103!D212,1462681060!D212,1462682035!D212,1462683008!D212,1462683982!D212,1462684956!D212,1462685930!D212)</f>
        <v>0</v>
      </c>
      <c r="E212">
        <f>MEDIAN(1462657841!E212,1462658799!E212,1462659756!E212,1462660730!E212,1462661703!E212,1462662677!E212,1462663635!E212,1462664609!E212,1462665583!E212,1462666540!E212,1462667497!E212,1462668472!E212,1462669418!E212,1462670393!E212,1462671368!E212,1462672342!E212,1462673317!E212,1462674291!E212,1462675248!E212,1462676222!E212,1462677179!E212,1462678154!E212,1462679128!E212,1462680103!E212,1462681060!E212,1462682035!E212,1462683008!E212,1462683982!E212,1462684956!E212,1462685930!E212)</f>
        <v>0</v>
      </c>
      <c r="F212">
        <f>MEDIAN(1462657841!F212,1462658799!F212,1462659756!F212,1462660730!F212,1462661703!F212,1462662677!F212,1462663635!F212,1462664609!F212,1462665583!F212,1462666540!F212,1462667497!F212,1462668472!F212,1462669418!F212,1462670393!F212,1462671368!F212,1462672342!F212,1462673317!F212,1462674291!F212,1462675248!F212,1462676222!F212,1462677179!F212,1462678154!F212,1462679128!F212,1462680103!F212,1462681060!F212,1462682035!F212,1462683008!F212,1462683982!F212,1462684956!F212,1462685930!F212)</f>
        <v>0</v>
      </c>
      <c r="G212">
        <f>MEDIAN(1462657841!G212,1462658799!G212,1462659756!G212,1462660730!G212,1462661703!G212,1462662677!G212,1462663635!G212,1462664609!G212,1462665583!G212,1462666540!G212,1462667497!G212,1462668472!G212,1462669418!G212,1462670393!G212,1462671368!G212,1462672342!G212,1462673317!G212,1462674291!G212,1462675248!G212,1462676222!G212,1462677179!G212,1462678154!G212,1462679128!G212,1462680103!G212,1462681060!G212,1462682035!G212,1462683008!G212,1462683982!G212,1462684956!G212,1462685930!G212)</f>
        <v>0</v>
      </c>
      <c r="H212">
        <f>MEDIAN(1462657841!H212,1462658799!H212,1462659756!H212,1462660730!H212,1462661703!H212,1462662677!H212,1462663635!H212,1462664609!H212,1462665583!H212,1462666540!H212,1462667497!H212,1462668472!H212,1462669418!H212,1462670393!H212,1462671368!H212,1462672342!H212,1462673317!H212,1462674291!H212,1462675248!H212,1462676222!H212,1462677179!H212,1462678154!H212,1462679128!H212,1462680103!H212,1462681060!H212,1462682035!H212,1462683008!H212,1462683982!H212,1462684956!H212,1462685930!H212)</f>
        <v>0</v>
      </c>
      <c r="I212">
        <f>MEDIAN(1462657841!I212,1462658799!I212,1462659756!I212,1462660730!I212,1462661703!I212,1462662677!I212,1462663635!I212,1462664609!I212,1462665583!I212,1462666540!I212,1462667497!I212,1462668472!I212,1462669418!I212,1462670393!I212,1462671368!I212,1462672342!I212,1462673317!I212,1462674291!I212,1462675248!I212,1462676222!I212,1462677179!I212,1462678154!I212,1462679128!I212,1462680103!I212,1462681060!I212,1462682035!I212,1462683008!I212,1462683982!I212,1462684956!I212,1462685930!I212)</f>
        <v>0</v>
      </c>
      <c r="J212">
        <f>MEDIAN(1462657841!J212,1462658799!J212,1462659756!J212,1462660730!J212,1462661703!J212,1462662677!J212,1462663635!J212,1462664609!J212,1462665583!J212,1462666540!J212,1462667497!J212,1462668472!J212,1462669418!J212,1462670393!J212,1462671368!J212,1462672342!J212,1462673317!J212,1462674291!J212,1462675248!J212,1462676222!J212,1462677179!J212,1462678154!J212,1462679128!J212,1462680103!J212,1462681060!J212,1462682035!J212,1462683008!J212,1462683982!J212,1462684956!J212,1462685930!J212)</f>
        <v>0</v>
      </c>
      <c r="K212">
        <f>MEDIAN(1462657841!K212,1462658799!K212,1462659756!K212,1462660730!K212,1462661703!K212,1462662677!K212,1462663635!K212,1462664609!K212,1462665583!K212,1462666540!K212,1462667497!K212,1462668472!K212,1462669418!K212,1462670393!K212,1462671368!K212,1462672342!K212,1462673317!K212,1462674291!K212,1462675248!K212,1462676222!K212,1462677179!K212,1462678154!K212,1462679128!K212,1462680103!K212,1462681060!K212,1462682035!K212,1462683008!K212,1462683982!K212,1462684956!K212,1462685930!K212)</f>
        <v>0</v>
      </c>
    </row>
    <row r="213" spans="1:11">
      <c r="A213">
        <f>MEDIAN(1462657841!A213,1462658799!A213,1462659756!A213,1462660730!A213,1462661703!A213,1462662677!A213,1462663635!A213,1462664609!A213,1462665583!A213,1462666540!A213,1462667497!A213,1462668472!A213,1462669418!A213,1462670393!A213,1462671368!A213,1462672342!A213,1462673317!A213,1462674291!A213,1462675248!A213,1462676222!A213,1462677179!A213,1462678154!A213,1462679128!A213,1462680103!A213,1462681060!A213,1462682035!A213,1462683008!A213,1462683982!A213,1462684956!A213,1462685930!A213)</f>
        <v>0</v>
      </c>
      <c r="B213">
        <f>MEDIAN(1462657841!B213,1462658799!B213,1462659756!B213,1462660730!B213,1462661703!B213,1462662677!B213,1462663635!B213,1462664609!B213,1462665583!B213,1462666540!B213,1462667497!B213,1462668472!B213,1462669418!B213,1462670393!B213,1462671368!B213,1462672342!B213,1462673317!B213,1462674291!B213,1462675248!B213,1462676222!B213,1462677179!B213,1462678154!B213,1462679128!B213,1462680103!B213,1462681060!B213,1462682035!B213,1462683008!B213,1462683982!B213,1462684956!B213,1462685930!B213)</f>
        <v>0</v>
      </c>
      <c r="C213">
        <f>MEDIAN(1462657841!C213,1462658799!C213,1462659756!C213,1462660730!C213,1462661703!C213,1462662677!C213,1462663635!C213,1462664609!C213,1462665583!C213,1462666540!C213,1462667497!C213,1462668472!C213,1462669418!C213,1462670393!C213,1462671368!C213,1462672342!C213,1462673317!C213,1462674291!C213,1462675248!C213,1462676222!C213,1462677179!C213,1462678154!C213,1462679128!C213,1462680103!C213,1462681060!C213,1462682035!C213,1462683008!C213,1462683982!C213,1462684956!C213,1462685930!C213)</f>
        <v>0</v>
      </c>
      <c r="D213">
        <f>MEDIAN(1462657841!D213,1462658799!D213,1462659756!D213,1462660730!D213,1462661703!D213,1462662677!D213,1462663635!D213,1462664609!D213,1462665583!D213,1462666540!D213,1462667497!D213,1462668472!D213,1462669418!D213,1462670393!D213,1462671368!D213,1462672342!D213,1462673317!D213,1462674291!D213,1462675248!D213,1462676222!D213,1462677179!D213,1462678154!D213,1462679128!D213,1462680103!D213,1462681060!D213,1462682035!D213,1462683008!D213,1462683982!D213,1462684956!D213,1462685930!D213)</f>
        <v>0</v>
      </c>
      <c r="E213">
        <f>MEDIAN(1462657841!E213,1462658799!E213,1462659756!E213,1462660730!E213,1462661703!E213,1462662677!E213,1462663635!E213,1462664609!E213,1462665583!E213,1462666540!E213,1462667497!E213,1462668472!E213,1462669418!E213,1462670393!E213,1462671368!E213,1462672342!E213,1462673317!E213,1462674291!E213,1462675248!E213,1462676222!E213,1462677179!E213,1462678154!E213,1462679128!E213,1462680103!E213,1462681060!E213,1462682035!E213,1462683008!E213,1462683982!E213,1462684956!E213,1462685930!E213)</f>
        <v>0</v>
      </c>
      <c r="F213">
        <f>MEDIAN(1462657841!F213,1462658799!F213,1462659756!F213,1462660730!F213,1462661703!F213,1462662677!F213,1462663635!F213,1462664609!F213,1462665583!F213,1462666540!F213,1462667497!F213,1462668472!F213,1462669418!F213,1462670393!F213,1462671368!F213,1462672342!F213,1462673317!F213,1462674291!F213,1462675248!F213,1462676222!F213,1462677179!F213,1462678154!F213,1462679128!F213,1462680103!F213,1462681060!F213,1462682035!F213,1462683008!F213,1462683982!F213,1462684956!F213,1462685930!F213)</f>
        <v>0</v>
      </c>
      <c r="G213">
        <f>MEDIAN(1462657841!G213,1462658799!G213,1462659756!G213,1462660730!G213,1462661703!G213,1462662677!G213,1462663635!G213,1462664609!G213,1462665583!G213,1462666540!G213,1462667497!G213,1462668472!G213,1462669418!G213,1462670393!G213,1462671368!G213,1462672342!G213,1462673317!G213,1462674291!G213,1462675248!G213,1462676222!G213,1462677179!G213,1462678154!G213,1462679128!G213,1462680103!G213,1462681060!G213,1462682035!G213,1462683008!G213,1462683982!G213,1462684956!G213,1462685930!G213)</f>
        <v>0</v>
      </c>
      <c r="H213">
        <f>MEDIAN(1462657841!H213,1462658799!H213,1462659756!H213,1462660730!H213,1462661703!H213,1462662677!H213,1462663635!H213,1462664609!H213,1462665583!H213,1462666540!H213,1462667497!H213,1462668472!H213,1462669418!H213,1462670393!H213,1462671368!H213,1462672342!H213,1462673317!H213,1462674291!H213,1462675248!H213,1462676222!H213,1462677179!H213,1462678154!H213,1462679128!H213,1462680103!H213,1462681060!H213,1462682035!H213,1462683008!H213,1462683982!H213,1462684956!H213,1462685930!H213)</f>
        <v>0</v>
      </c>
      <c r="I213">
        <f>MEDIAN(1462657841!I213,1462658799!I213,1462659756!I213,1462660730!I213,1462661703!I213,1462662677!I213,1462663635!I213,1462664609!I213,1462665583!I213,1462666540!I213,1462667497!I213,1462668472!I213,1462669418!I213,1462670393!I213,1462671368!I213,1462672342!I213,1462673317!I213,1462674291!I213,1462675248!I213,1462676222!I213,1462677179!I213,1462678154!I213,1462679128!I213,1462680103!I213,1462681060!I213,1462682035!I213,1462683008!I213,1462683982!I213,1462684956!I213,1462685930!I213)</f>
        <v>0</v>
      </c>
      <c r="J213">
        <f>MEDIAN(1462657841!J213,1462658799!J213,1462659756!J213,1462660730!J213,1462661703!J213,1462662677!J213,1462663635!J213,1462664609!J213,1462665583!J213,1462666540!J213,1462667497!J213,1462668472!J213,1462669418!J213,1462670393!J213,1462671368!J213,1462672342!J213,1462673317!J213,1462674291!J213,1462675248!J213,1462676222!J213,1462677179!J213,1462678154!J213,1462679128!J213,1462680103!J213,1462681060!J213,1462682035!J213,1462683008!J213,1462683982!J213,1462684956!J213,1462685930!J213)</f>
        <v>0</v>
      </c>
      <c r="K213">
        <f>MEDIAN(1462657841!K213,1462658799!K213,1462659756!K213,1462660730!K213,1462661703!K213,1462662677!K213,1462663635!K213,1462664609!K213,1462665583!K213,1462666540!K213,1462667497!K213,1462668472!K213,1462669418!K213,1462670393!K213,1462671368!K213,1462672342!K213,1462673317!K213,1462674291!K213,1462675248!K213,1462676222!K213,1462677179!K213,1462678154!K213,1462679128!K213,1462680103!K213,1462681060!K213,1462682035!K213,1462683008!K213,1462683982!K213,1462684956!K213,1462685930!K213)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1462665600</v>
      </c>
      <c r="B2">
        <v>0</v>
      </c>
      <c r="C2">
        <v>0</v>
      </c>
      <c r="D2">
        <v>9.989</v>
      </c>
      <c r="E2">
        <v>22622</v>
      </c>
      <c r="F2">
        <v>112841</v>
      </c>
      <c r="G2">
        <v>31745</v>
      </c>
      <c r="H2">
        <v>437</v>
      </c>
      <c r="I2">
        <v>403368</v>
      </c>
      <c r="J2">
        <v>11290</v>
      </c>
      <c r="K2">
        <v>8</v>
      </c>
    </row>
    <row r="3" spans="1:11">
      <c r="A3">
        <v>1462665604</v>
      </c>
      <c r="B3">
        <v>4</v>
      </c>
      <c r="C3">
        <v>59</v>
      </c>
      <c r="D3">
        <v>12.528</v>
      </c>
      <c r="E3">
        <v>23903</v>
      </c>
      <c r="F3">
        <v>129041</v>
      </c>
      <c r="G3">
        <v>33056</v>
      </c>
      <c r="H3">
        <v>953</v>
      </c>
      <c r="I3">
        <v>505936</v>
      </c>
      <c r="J3">
        <v>12119</v>
      </c>
      <c r="K3">
        <v>8</v>
      </c>
    </row>
    <row r="4" spans="1:11">
      <c r="A4">
        <v>1462665608</v>
      </c>
      <c r="B4">
        <v>8</v>
      </c>
      <c r="C4">
        <v>101.7</v>
      </c>
      <c r="D4">
        <v>14.151</v>
      </c>
      <c r="E4">
        <v>24041</v>
      </c>
      <c r="F4">
        <v>129149</v>
      </c>
      <c r="G4">
        <v>33199</v>
      </c>
      <c r="H4">
        <v>1021</v>
      </c>
      <c r="I4">
        <v>571472</v>
      </c>
      <c r="J4">
        <v>12259</v>
      </c>
      <c r="K4">
        <v>8</v>
      </c>
    </row>
    <row r="5" spans="1:11">
      <c r="A5">
        <v>1462665612</v>
      </c>
      <c r="B5">
        <v>12</v>
      </c>
      <c r="C5">
        <v>101</v>
      </c>
      <c r="D5">
        <v>15.216</v>
      </c>
      <c r="E5">
        <v>24162</v>
      </c>
      <c r="F5">
        <v>129149</v>
      </c>
      <c r="G5">
        <v>33320</v>
      </c>
      <c r="H5">
        <v>1021</v>
      </c>
      <c r="I5">
        <v>614480</v>
      </c>
      <c r="J5">
        <v>12388</v>
      </c>
      <c r="K5">
        <v>8</v>
      </c>
    </row>
    <row r="6" spans="1:11">
      <c r="A6">
        <v>1462665616</v>
      </c>
      <c r="B6">
        <v>16</v>
      </c>
      <c r="C6">
        <v>100.8</v>
      </c>
      <c r="D6">
        <v>16.484</v>
      </c>
      <c r="E6">
        <v>24282</v>
      </c>
      <c r="F6">
        <v>129149</v>
      </c>
      <c r="G6">
        <v>33440</v>
      </c>
      <c r="H6">
        <v>1021</v>
      </c>
      <c r="I6">
        <v>665680</v>
      </c>
      <c r="J6">
        <v>12513</v>
      </c>
      <c r="K6">
        <v>8</v>
      </c>
    </row>
    <row r="7" spans="1:11">
      <c r="A7">
        <v>1462665620</v>
      </c>
      <c r="B7">
        <v>20</v>
      </c>
      <c r="C7">
        <v>100.7</v>
      </c>
      <c r="D7">
        <v>17.755</v>
      </c>
      <c r="E7">
        <v>24403</v>
      </c>
      <c r="F7">
        <v>129149</v>
      </c>
      <c r="G7">
        <v>33561</v>
      </c>
      <c r="H7">
        <v>1021</v>
      </c>
      <c r="I7">
        <v>717012</v>
      </c>
      <c r="J7">
        <v>12640</v>
      </c>
      <c r="K7">
        <v>7</v>
      </c>
    </row>
    <row r="8" spans="1:11">
      <c r="A8">
        <v>1462665624</v>
      </c>
      <c r="B8">
        <v>24</v>
      </c>
      <c r="C8">
        <v>100.8</v>
      </c>
      <c r="D8">
        <v>18.922</v>
      </c>
      <c r="E8">
        <v>24523</v>
      </c>
      <c r="F8">
        <v>129149</v>
      </c>
      <c r="G8">
        <v>33681</v>
      </c>
      <c r="H8">
        <v>1021</v>
      </c>
      <c r="I8">
        <v>764116</v>
      </c>
      <c r="J8">
        <v>12768</v>
      </c>
      <c r="K8">
        <v>7</v>
      </c>
    </row>
    <row r="9" spans="1:11">
      <c r="A9">
        <v>1462665628</v>
      </c>
      <c r="B9">
        <v>28</v>
      </c>
      <c r="C9">
        <v>50.3</v>
      </c>
      <c r="D9">
        <v>20.291</v>
      </c>
      <c r="E9">
        <v>24644</v>
      </c>
      <c r="F9">
        <v>129149</v>
      </c>
      <c r="G9">
        <v>33801</v>
      </c>
      <c r="H9">
        <v>1021</v>
      </c>
      <c r="I9">
        <v>819412</v>
      </c>
      <c r="J9">
        <v>12894</v>
      </c>
      <c r="K9">
        <v>7</v>
      </c>
    </row>
    <row r="10" spans="1:11">
      <c r="A10">
        <v>1462665632</v>
      </c>
      <c r="B10">
        <v>32</v>
      </c>
      <c r="C10">
        <v>0</v>
      </c>
      <c r="D10">
        <v>20.291</v>
      </c>
      <c r="E10">
        <v>24799</v>
      </c>
      <c r="F10">
        <v>129149</v>
      </c>
      <c r="G10">
        <v>33968</v>
      </c>
      <c r="H10">
        <v>1097</v>
      </c>
      <c r="I10">
        <v>819412</v>
      </c>
      <c r="J10">
        <v>13039</v>
      </c>
      <c r="K10">
        <v>8</v>
      </c>
    </row>
    <row r="11" spans="1:11">
      <c r="A11">
        <v>1462665636</v>
      </c>
      <c r="B11">
        <v>36</v>
      </c>
      <c r="C11">
        <v>1.2</v>
      </c>
      <c r="D11">
        <v>20.291</v>
      </c>
      <c r="E11">
        <v>24926</v>
      </c>
      <c r="F11">
        <v>129149</v>
      </c>
      <c r="G11">
        <v>34097</v>
      </c>
      <c r="H11">
        <v>1137</v>
      </c>
      <c r="I11">
        <v>819412</v>
      </c>
      <c r="J11">
        <v>13170</v>
      </c>
      <c r="K11">
        <v>8</v>
      </c>
    </row>
    <row r="12" spans="1:11">
      <c r="A12">
        <v>1462665640</v>
      </c>
      <c r="B12">
        <v>40</v>
      </c>
      <c r="C12">
        <v>0.5</v>
      </c>
      <c r="D12">
        <v>20.697</v>
      </c>
      <c r="E12">
        <v>25046</v>
      </c>
      <c r="F12">
        <v>129149</v>
      </c>
      <c r="G12">
        <v>34217</v>
      </c>
      <c r="H12">
        <v>1137</v>
      </c>
      <c r="I12">
        <v>835796</v>
      </c>
      <c r="J12">
        <v>13296</v>
      </c>
      <c r="K12">
        <v>8</v>
      </c>
    </row>
    <row r="13" spans="1:11">
      <c r="A13">
        <v>1462665644</v>
      </c>
      <c r="B13">
        <v>44</v>
      </c>
      <c r="C13">
        <v>0.8</v>
      </c>
      <c r="D13">
        <v>20.697</v>
      </c>
      <c r="E13">
        <v>25181</v>
      </c>
      <c r="F13">
        <v>129149</v>
      </c>
      <c r="G13">
        <v>34358</v>
      </c>
      <c r="H13">
        <v>1173</v>
      </c>
      <c r="I13">
        <v>835796</v>
      </c>
      <c r="J13">
        <v>13435</v>
      </c>
      <c r="K13">
        <v>8</v>
      </c>
    </row>
    <row r="14" spans="1:11">
      <c r="A14">
        <v>1462665648</v>
      </c>
      <c r="B14">
        <v>48</v>
      </c>
      <c r="C14">
        <v>1</v>
      </c>
      <c r="D14">
        <v>21.102</v>
      </c>
      <c r="E14">
        <v>25301</v>
      </c>
      <c r="F14">
        <v>129149</v>
      </c>
      <c r="G14">
        <v>34478</v>
      </c>
      <c r="H14">
        <v>1173</v>
      </c>
      <c r="I14">
        <v>852180</v>
      </c>
      <c r="J14">
        <v>13562</v>
      </c>
      <c r="K14">
        <v>8</v>
      </c>
    </row>
    <row r="15" spans="1:11">
      <c r="A15">
        <v>1462665652</v>
      </c>
      <c r="B15">
        <v>52</v>
      </c>
      <c r="C15">
        <v>0.5</v>
      </c>
      <c r="D15">
        <v>21.102</v>
      </c>
      <c r="E15">
        <v>25422</v>
      </c>
      <c r="F15">
        <v>129149</v>
      </c>
      <c r="G15">
        <v>34599</v>
      </c>
      <c r="H15">
        <v>1173</v>
      </c>
      <c r="I15">
        <v>852180</v>
      </c>
      <c r="J15">
        <v>13689</v>
      </c>
      <c r="K15">
        <v>7</v>
      </c>
    </row>
    <row r="16" spans="1:11">
      <c r="A16">
        <v>1462665656</v>
      </c>
      <c r="B16">
        <v>56</v>
      </c>
      <c r="C16">
        <v>0.7</v>
      </c>
      <c r="D16">
        <v>21.102</v>
      </c>
      <c r="E16">
        <v>25546</v>
      </c>
      <c r="F16">
        <v>129149</v>
      </c>
      <c r="G16">
        <v>34723</v>
      </c>
      <c r="H16">
        <v>1177</v>
      </c>
      <c r="I16">
        <v>852180</v>
      </c>
      <c r="J16">
        <v>13818</v>
      </c>
      <c r="K16">
        <v>7</v>
      </c>
    </row>
    <row r="17" spans="1:11">
      <c r="A17">
        <v>1462665660</v>
      </c>
      <c r="B17">
        <v>60</v>
      </c>
      <c r="C17">
        <v>1.2</v>
      </c>
      <c r="D17">
        <v>21.102</v>
      </c>
      <c r="E17">
        <v>25665</v>
      </c>
      <c r="F17">
        <v>129149</v>
      </c>
      <c r="G17">
        <v>34842</v>
      </c>
      <c r="H17">
        <v>1177</v>
      </c>
      <c r="I17">
        <v>852180</v>
      </c>
      <c r="J17">
        <v>13945</v>
      </c>
      <c r="K17">
        <v>7</v>
      </c>
    </row>
    <row r="18" spans="1:11">
      <c r="A18">
        <v>1462665664</v>
      </c>
      <c r="B18">
        <v>64</v>
      </c>
      <c r="C18">
        <v>0.8</v>
      </c>
      <c r="D18">
        <v>21.102</v>
      </c>
      <c r="E18">
        <v>25801</v>
      </c>
      <c r="F18">
        <v>129149</v>
      </c>
      <c r="G18">
        <v>34984</v>
      </c>
      <c r="H18">
        <v>1189</v>
      </c>
      <c r="I18">
        <v>852180</v>
      </c>
      <c r="J18">
        <v>14084</v>
      </c>
      <c r="K18">
        <v>8</v>
      </c>
    </row>
    <row r="19" spans="1:11">
      <c r="A19">
        <v>1462665668</v>
      </c>
      <c r="B19">
        <v>68</v>
      </c>
      <c r="C19">
        <v>1</v>
      </c>
      <c r="D19">
        <v>21.153</v>
      </c>
      <c r="E19">
        <v>25945</v>
      </c>
      <c r="F19">
        <v>129149</v>
      </c>
      <c r="G19">
        <v>35135</v>
      </c>
      <c r="H19">
        <v>1241</v>
      </c>
      <c r="I19">
        <v>854228</v>
      </c>
      <c r="J19">
        <v>14219</v>
      </c>
      <c r="K19">
        <v>8</v>
      </c>
    </row>
    <row r="20" spans="1:11">
      <c r="A20">
        <v>1462665672</v>
      </c>
      <c r="B20">
        <v>72</v>
      </c>
      <c r="C20">
        <v>1</v>
      </c>
      <c r="D20">
        <v>21.153</v>
      </c>
      <c r="E20">
        <v>26064</v>
      </c>
      <c r="F20">
        <v>129149</v>
      </c>
      <c r="G20">
        <v>35254</v>
      </c>
      <c r="H20">
        <v>1241</v>
      </c>
      <c r="I20">
        <v>854228</v>
      </c>
      <c r="J20">
        <v>14346</v>
      </c>
      <c r="K20">
        <v>7</v>
      </c>
    </row>
    <row r="21" spans="1:11">
      <c r="A21">
        <v>1462665676</v>
      </c>
      <c r="B21">
        <v>76</v>
      </c>
      <c r="C21">
        <v>0.5</v>
      </c>
      <c r="D21">
        <v>21.153</v>
      </c>
      <c r="E21">
        <v>26185</v>
      </c>
      <c r="F21">
        <v>129149</v>
      </c>
      <c r="G21">
        <v>35375</v>
      </c>
      <c r="H21">
        <v>1241</v>
      </c>
      <c r="I21">
        <v>854228</v>
      </c>
      <c r="J21">
        <v>14473</v>
      </c>
      <c r="K21">
        <v>7</v>
      </c>
    </row>
    <row r="22" spans="1:11">
      <c r="A22">
        <v>1462665680</v>
      </c>
      <c r="B22">
        <v>80</v>
      </c>
      <c r="C22">
        <v>1</v>
      </c>
      <c r="D22">
        <v>21.153</v>
      </c>
      <c r="E22">
        <v>26306</v>
      </c>
      <c r="F22">
        <v>129149</v>
      </c>
      <c r="G22">
        <v>35496</v>
      </c>
      <c r="H22">
        <v>1241</v>
      </c>
      <c r="I22">
        <v>854228</v>
      </c>
      <c r="J22">
        <v>14599</v>
      </c>
      <c r="K22">
        <v>7</v>
      </c>
    </row>
    <row r="23" spans="1:11">
      <c r="A23">
        <v>1462665684</v>
      </c>
      <c r="B23">
        <v>84</v>
      </c>
      <c r="C23">
        <v>0.8</v>
      </c>
      <c r="D23">
        <v>21.153</v>
      </c>
      <c r="E23">
        <v>26425</v>
      </c>
      <c r="F23">
        <v>129149</v>
      </c>
      <c r="G23">
        <v>35615</v>
      </c>
      <c r="H23">
        <v>1241</v>
      </c>
      <c r="I23">
        <v>854228</v>
      </c>
      <c r="J23">
        <v>14726</v>
      </c>
      <c r="K23">
        <v>7</v>
      </c>
    </row>
    <row r="24" spans="1:11">
      <c r="A24">
        <v>1462665688</v>
      </c>
      <c r="B24">
        <v>88</v>
      </c>
      <c r="C24">
        <v>1.2</v>
      </c>
      <c r="D24">
        <v>21.153</v>
      </c>
      <c r="E24">
        <v>26547</v>
      </c>
      <c r="F24">
        <v>129149</v>
      </c>
      <c r="G24">
        <v>35737</v>
      </c>
      <c r="H24">
        <v>1241</v>
      </c>
      <c r="I24">
        <v>854228</v>
      </c>
      <c r="J24">
        <v>14854</v>
      </c>
      <c r="K24">
        <v>7</v>
      </c>
    </row>
    <row r="25" spans="1:11">
      <c r="A25">
        <v>1462665692</v>
      </c>
      <c r="B25">
        <v>92</v>
      </c>
      <c r="C25">
        <v>0.5</v>
      </c>
      <c r="D25">
        <v>21.153</v>
      </c>
      <c r="E25">
        <v>26667</v>
      </c>
      <c r="F25">
        <v>129149</v>
      </c>
      <c r="G25">
        <v>35857</v>
      </c>
      <c r="H25">
        <v>1241</v>
      </c>
      <c r="I25">
        <v>854228</v>
      </c>
      <c r="J25">
        <v>14980</v>
      </c>
      <c r="K25">
        <v>7</v>
      </c>
    </row>
    <row r="26" spans="1:11">
      <c r="A26">
        <v>1462665696</v>
      </c>
      <c r="B26">
        <v>96</v>
      </c>
      <c r="C26">
        <v>1</v>
      </c>
      <c r="D26">
        <v>21.153</v>
      </c>
      <c r="E26">
        <v>26787</v>
      </c>
      <c r="F26">
        <v>129149</v>
      </c>
      <c r="G26">
        <v>35977</v>
      </c>
      <c r="H26">
        <v>1241</v>
      </c>
      <c r="I26">
        <v>854228</v>
      </c>
      <c r="J26">
        <v>15108</v>
      </c>
      <c r="K26">
        <v>7</v>
      </c>
    </row>
    <row r="27" spans="1:11">
      <c r="A27">
        <v>1462665700</v>
      </c>
      <c r="B27">
        <v>100</v>
      </c>
      <c r="C27">
        <v>1</v>
      </c>
      <c r="D27">
        <v>21.153</v>
      </c>
      <c r="E27">
        <v>26908</v>
      </c>
      <c r="F27">
        <v>129149</v>
      </c>
      <c r="G27">
        <v>36098</v>
      </c>
      <c r="H27">
        <v>1241</v>
      </c>
      <c r="I27">
        <v>854228</v>
      </c>
      <c r="J27">
        <v>15235</v>
      </c>
      <c r="K27">
        <v>7</v>
      </c>
    </row>
    <row r="28" spans="1:11">
      <c r="A28">
        <v>1462665704</v>
      </c>
      <c r="B28">
        <v>104</v>
      </c>
      <c r="C28">
        <v>0.8</v>
      </c>
      <c r="D28">
        <v>21.181</v>
      </c>
      <c r="E28">
        <v>27028</v>
      </c>
      <c r="F28">
        <v>129149</v>
      </c>
      <c r="G28">
        <v>36218</v>
      </c>
      <c r="H28">
        <v>1241</v>
      </c>
      <c r="I28">
        <v>855344</v>
      </c>
      <c r="J28">
        <v>15361</v>
      </c>
      <c r="K28">
        <v>7</v>
      </c>
    </row>
    <row r="29" spans="1:11">
      <c r="A29">
        <v>1462665708</v>
      </c>
      <c r="B29">
        <v>108</v>
      </c>
      <c r="C29">
        <v>0.7</v>
      </c>
      <c r="D29">
        <v>21.181</v>
      </c>
      <c r="E29">
        <v>27149</v>
      </c>
      <c r="F29">
        <v>129149</v>
      </c>
      <c r="G29">
        <v>36339</v>
      </c>
      <c r="H29">
        <v>1241</v>
      </c>
      <c r="I29">
        <v>855344</v>
      </c>
      <c r="J29">
        <v>15490</v>
      </c>
      <c r="K29">
        <v>7</v>
      </c>
    </row>
    <row r="30" spans="1:11">
      <c r="A30">
        <v>1462665712</v>
      </c>
      <c r="B30">
        <v>112</v>
      </c>
      <c r="C30">
        <v>1</v>
      </c>
      <c r="D30">
        <v>21.398</v>
      </c>
      <c r="E30">
        <v>27270</v>
      </c>
      <c r="F30">
        <v>129149</v>
      </c>
      <c r="G30">
        <v>36460</v>
      </c>
      <c r="H30">
        <v>1241</v>
      </c>
      <c r="I30">
        <v>864104</v>
      </c>
      <c r="J30">
        <v>15616</v>
      </c>
      <c r="K30">
        <v>7</v>
      </c>
    </row>
    <row r="31" spans="1:11">
      <c r="A31">
        <v>1462665716</v>
      </c>
      <c r="B31">
        <v>116</v>
      </c>
      <c r="C31">
        <v>0.8</v>
      </c>
      <c r="D31">
        <v>21.398</v>
      </c>
      <c r="E31">
        <v>27390</v>
      </c>
      <c r="F31">
        <v>129149</v>
      </c>
      <c r="G31">
        <v>36580</v>
      </c>
      <c r="H31">
        <v>1241</v>
      </c>
      <c r="I31">
        <v>864104</v>
      </c>
      <c r="J31">
        <v>15742</v>
      </c>
      <c r="K31">
        <v>7</v>
      </c>
    </row>
    <row r="32" spans="1:11">
      <c r="A32">
        <v>1462665720</v>
      </c>
      <c r="B32">
        <v>120</v>
      </c>
      <c r="C32">
        <v>1</v>
      </c>
      <c r="D32">
        <v>21.398</v>
      </c>
      <c r="E32">
        <v>27510</v>
      </c>
      <c r="F32">
        <v>129149</v>
      </c>
      <c r="G32">
        <v>36700</v>
      </c>
      <c r="H32">
        <v>1241</v>
      </c>
      <c r="I32">
        <v>864104</v>
      </c>
      <c r="J32">
        <v>15870</v>
      </c>
      <c r="K32">
        <v>7</v>
      </c>
    </row>
    <row r="33" spans="1:11">
      <c r="A33">
        <v>1462665724</v>
      </c>
      <c r="B33">
        <v>124</v>
      </c>
      <c r="C33">
        <v>0.8</v>
      </c>
      <c r="D33">
        <v>21.624</v>
      </c>
      <c r="E33">
        <v>27631</v>
      </c>
      <c r="F33">
        <v>129149</v>
      </c>
      <c r="G33">
        <v>36821</v>
      </c>
      <c r="H33">
        <v>1241</v>
      </c>
      <c r="I33">
        <v>873256</v>
      </c>
      <c r="J33">
        <v>15997</v>
      </c>
      <c r="K33">
        <v>7</v>
      </c>
    </row>
    <row r="34" spans="1:11">
      <c r="A34">
        <v>1462665728</v>
      </c>
      <c r="B34">
        <v>128</v>
      </c>
      <c r="C34">
        <v>0.8</v>
      </c>
      <c r="D34">
        <v>21.624</v>
      </c>
      <c r="E34">
        <v>27752</v>
      </c>
      <c r="F34">
        <v>129149</v>
      </c>
      <c r="G34">
        <v>36942</v>
      </c>
      <c r="H34">
        <v>1241</v>
      </c>
      <c r="I34">
        <v>873256</v>
      </c>
      <c r="J34">
        <v>16124</v>
      </c>
      <c r="K34">
        <v>7</v>
      </c>
    </row>
    <row r="35" spans="1:11">
      <c r="A35">
        <v>1462665732</v>
      </c>
      <c r="B35">
        <v>132</v>
      </c>
      <c r="C35">
        <v>1</v>
      </c>
      <c r="D35">
        <v>22.027</v>
      </c>
      <c r="E35">
        <v>27887</v>
      </c>
      <c r="F35">
        <v>129149</v>
      </c>
      <c r="G35">
        <v>37083</v>
      </c>
      <c r="H35">
        <v>1257</v>
      </c>
      <c r="I35">
        <v>889512</v>
      </c>
      <c r="J35">
        <v>16264</v>
      </c>
      <c r="K35">
        <v>8</v>
      </c>
    </row>
    <row r="36" spans="1:11">
      <c r="A36">
        <v>1462665736</v>
      </c>
      <c r="B36">
        <v>136</v>
      </c>
      <c r="C36">
        <v>0.7</v>
      </c>
      <c r="D36">
        <v>22.027</v>
      </c>
      <c r="E36">
        <v>28007</v>
      </c>
      <c r="F36">
        <v>129149</v>
      </c>
      <c r="G36">
        <v>37203</v>
      </c>
      <c r="H36">
        <v>1257</v>
      </c>
      <c r="I36">
        <v>889512</v>
      </c>
      <c r="J36">
        <v>16390</v>
      </c>
      <c r="K36">
        <v>8</v>
      </c>
    </row>
    <row r="37" spans="1:11">
      <c r="A37">
        <v>1462665740</v>
      </c>
      <c r="B37">
        <v>140</v>
      </c>
      <c r="C37">
        <v>1</v>
      </c>
      <c r="D37">
        <v>22.027</v>
      </c>
      <c r="E37">
        <v>28128</v>
      </c>
      <c r="F37">
        <v>129149</v>
      </c>
      <c r="G37">
        <v>37324</v>
      </c>
      <c r="H37">
        <v>1257</v>
      </c>
      <c r="I37">
        <v>889512</v>
      </c>
      <c r="J37">
        <v>16517</v>
      </c>
      <c r="K37">
        <v>7</v>
      </c>
    </row>
    <row r="38" spans="1:11">
      <c r="A38">
        <v>1462665744</v>
      </c>
      <c r="B38">
        <v>144</v>
      </c>
      <c r="C38">
        <v>0.8</v>
      </c>
      <c r="D38">
        <v>22.429</v>
      </c>
      <c r="E38">
        <v>28249</v>
      </c>
      <c r="F38">
        <v>129149</v>
      </c>
      <c r="G38">
        <v>37445</v>
      </c>
      <c r="H38">
        <v>1257</v>
      </c>
      <c r="I38">
        <v>905768</v>
      </c>
      <c r="J38">
        <v>16646</v>
      </c>
      <c r="K38">
        <v>7</v>
      </c>
    </row>
    <row r="39" spans="1:11">
      <c r="A39">
        <v>1462665748</v>
      </c>
      <c r="B39">
        <v>148</v>
      </c>
      <c r="C39">
        <v>1</v>
      </c>
      <c r="D39">
        <v>22.632</v>
      </c>
      <c r="E39">
        <v>28369</v>
      </c>
      <c r="F39">
        <v>129149</v>
      </c>
      <c r="G39">
        <v>37565</v>
      </c>
      <c r="H39">
        <v>1257</v>
      </c>
      <c r="I39">
        <v>913960</v>
      </c>
      <c r="J39">
        <v>16771</v>
      </c>
      <c r="K39">
        <v>7</v>
      </c>
    </row>
    <row r="40" spans="1:11">
      <c r="A40">
        <v>1462665752</v>
      </c>
      <c r="B40">
        <v>152</v>
      </c>
      <c r="C40">
        <v>0.8</v>
      </c>
      <c r="D40">
        <v>23.035</v>
      </c>
      <c r="E40">
        <v>28490</v>
      </c>
      <c r="F40">
        <v>129149</v>
      </c>
      <c r="G40">
        <v>37686</v>
      </c>
      <c r="H40">
        <v>1257</v>
      </c>
      <c r="I40">
        <v>930216</v>
      </c>
      <c r="J40">
        <v>16898</v>
      </c>
      <c r="K40">
        <v>7</v>
      </c>
    </row>
    <row r="41" spans="1:11">
      <c r="A41">
        <v>1462665756</v>
      </c>
      <c r="B41">
        <v>156</v>
      </c>
      <c r="C41">
        <v>0.8</v>
      </c>
      <c r="D41">
        <v>23.035</v>
      </c>
      <c r="E41">
        <v>28609</v>
      </c>
      <c r="F41">
        <v>129149</v>
      </c>
      <c r="G41">
        <v>37805</v>
      </c>
      <c r="H41">
        <v>1257</v>
      </c>
      <c r="I41">
        <v>930216</v>
      </c>
      <c r="J41">
        <v>17025</v>
      </c>
      <c r="K41">
        <v>7</v>
      </c>
    </row>
    <row r="42" spans="1:11">
      <c r="A42">
        <v>1462665760</v>
      </c>
      <c r="B42">
        <v>160</v>
      </c>
      <c r="C42">
        <v>1</v>
      </c>
      <c r="D42">
        <v>23.136</v>
      </c>
      <c r="E42">
        <v>28735</v>
      </c>
      <c r="F42">
        <v>129149</v>
      </c>
      <c r="G42">
        <v>37932</v>
      </c>
      <c r="H42">
        <v>1265</v>
      </c>
      <c r="I42">
        <v>934312</v>
      </c>
      <c r="J42">
        <v>17154</v>
      </c>
      <c r="K42">
        <v>7</v>
      </c>
    </row>
    <row r="43" spans="1:11">
      <c r="A43">
        <v>1462665764</v>
      </c>
      <c r="B43">
        <v>164</v>
      </c>
      <c r="C43">
        <v>1</v>
      </c>
      <c r="D43">
        <v>23.51</v>
      </c>
      <c r="E43">
        <v>28872</v>
      </c>
      <c r="F43">
        <v>129149</v>
      </c>
      <c r="G43">
        <v>38075</v>
      </c>
      <c r="H43">
        <v>1277</v>
      </c>
      <c r="I43">
        <v>949396</v>
      </c>
      <c r="J43">
        <v>17293</v>
      </c>
      <c r="K43">
        <v>8</v>
      </c>
    </row>
    <row r="44" spans="1:11">
      <c r="A44">
        <v>1462665768</v>
      </c>
      <c r="B44">
        <v>168</v>
      </c>
      <c r="C44">
        <v>0.7</v>
      </c>
      <c r="D44">
        <v>23.56</v>
      </c>
      <c r="E44">
        <v>28991</v>
      </c>
      <c r="F44">
        <v>129149</v>
      </c>
      <c r="G44">
        <v>38194</v>
      </c>
      <c r="H44">
        <v>1277</v>
      </c>
      <c r="I44">
        <v>951444</v>
      </c>
      <c r="J44">
        <v>17420</v>
      </c>
      <c r="K44">
        <v>8</v>
      </c>
    </row>
    <row r="45" spans="1:11">
      <c r="A45">
        <v>1462665772</v>
      </c>
      <c r="B45">
        <v>172</v>
      </c>
      <c r="C45">
        <v>0.8</v>
      </c>
      <c r="D45">
        <v>23.664</v>
      </c>
      <c r="E45">
        <v>29112</v>
      </c>
      <c r="F45">
        <v>129149</v>
      </c>
      <c r="G45">
        <v>38315</v>
      </c>
      <c r="H45">
        <v>1277</v>
      </c>
      <c r="I45">
        <v>955628</v>
      </c>
      <c r="J45">
        <v>17547</v>
      </c>
      <c r="K45">
        <v>8</v>
      </c>
    </row>
    <row r="46" spans="1:11">
      <c r="A46">
        <v>1462665776</v>
      </c>
      <c r="B46">
        <v>176</v>
      </c>
      <c r="C46">
        <v>1</v>
      </c>
      <c r="D46">
        <v>23.664</v>
      </c>
      <c r="E46">
        <v>29233</v>
      </c>
      <c r="F46">
        <v>129149</v>
      </c>
      <c r="G46">
        <v>38436</v>
      </c>
      <c r="H46">
        <v>1277</v>
      </c>
      <c r="I46">
        <v>955628</v>
      </c>
      <c r="J46">
        <v>17674</v>
      </c>
      <c r="K46">
        <v>7</v>
      </c>
    </row>
    <row r="47" spans="1:11">
      <c r="A47">
        <v>1462665780</v>
      </c>
      <c r="B47">
        <v>180</v>
      </c>
      <c r="C47">
        <v>1</v>
      </c>
      <c r="D47">
        <v>23.664</v>
      </c>
      <c r="E47">
        <v>29352</v>
      </c>
      <c r="F47">
        <v>129149</v>
      </c>
      <c r="G47">
        <v>38555</v>
      </c>
      <c r="H47">
        <v>1277</v>
      </c>
      <c r="I47">
        <v>955628</v>
      </c>
      <c r="J47">
        <v>17800</v>
      </c>
      <c r="K47">
        <v>7</v>
      </c>
    </row>
    <row r="48" spans="1:11">
      <c r="A48">
        <v>1462665784</v>
      </c>
      <c r="B48">
        <v>184</v>
      </c>
      <c r="C48">
        <v>0.8</v>
      </c>
      <c r="D48">
        <v>23.664</v>
      </c>
      <c r="E48">
        <v>29474</v>
      </c>
      <c r="F48">
        <v>129149</v>
      </c>
      <c r="G48">
        <v>38677</v>
      </c>
      <c r="H48">
        <v>1277</v>
      </c>
      <c r="I48">
        <v>955628</v>
      </c>
      <c r="J48">
        <v>17928</v>
      </c>
      <c r="K48">
        <v>7</v>
      </c>
    </row>
    <row r="49" spans="1:11">
      <c r="A49">
        <v>1462665788</v>
      </c>
      <c r="B49">
        <v>188</v>
      </c>
      <c r="C49">
        <v>0.7</v>
      </c>
      <c r="D49">
        <v>23.664</v>
      </c>
      <c r="E49">
        <v>29594</v>
      </c>
      <c r="F49">
        <v>129149</v>
      </c>
      <c r="G49">
        <v>38797</v>
      </c>
      <c r="H49">
        <v>1277</v>
      </c>
      <c r="I49">
        <v>955628</v>
      </c>
      <c r="J49">
        <v>18054</v>
      </c>
      <c r="K49">
        <v>7</v>
      </c>
    </row>
    <row r="50" spans="1:11">
      <c r="A50">
        <v>1462665792</v>
      </c>
      <c r="B50">
        <v>192</v>
      </c>
      <c r="C50">
        <v>1</v>
      </c>
      <c r="D50">
        <v>23.664</v>
      </c>
      <c r="E50">
        <v>29714</v>
      </c>
      <c r="F50">
        <v>129149</v>
      </c>
      <c r="G50">
        <v>38917</v>
      </c>
      <c r="H50">
        <v>1277</v>
      </c>
      <c r="I50">
        <v>955628</v>
      </c>
      <c r="J50">
        <v>18182</v>
      </c>
      <c r="K50">
        <v>7</v>
      </c>
    </row>
    <row r="51" spans="1:11">
      <c r="A51">
        <v>1462665796</v>
      </c>
      <c r="B51">
        <v>196</v>
      </c>
      <c r="C51">
        <v>0.7</v>
      </c>
      <c r="D51">
        <v>23.664</v>
      </c>
      <c r="E51">
        <v>29835</v>
      </c>
      <c r="F51">
        <v>129149</v>
      </c>
      <c r="G51">
        <v>39038</v>
      </c>
      <c r="H51">
        <v>1277</v>
      </c>
      <c r="I51">
        <v>955628</v>
      </c>
      <c r="J51">
        <v>18309</v>
      </c>
      <c r="K51">
        <v>7</v>
      </c>
    </row>
    <row r="52" spans="1:11">
      <c r="A52">
        <v>1462665800</v>
      </c>
      <c r="B52">
        <v>200</v>
      </c>
      <c r="C52">
        <v>0.7</v>
      </c>
      <c r="D52">
        <v>23.664</v>
      </c>
      <c r="E52">
        <v>29956</v>
      </c>
      <c r="F52">
        <v>129149</v>
      </c>
      <c r="G52">
        <v>39159</v>
      </c>
      <c r="H52">
        <v>1277</v>
      </c>
      <c r="I52">
        <v>955628</v>
      </c>
      <c r="J52">
        <v>18436</v>
      </c>
      <c r="K52">
        <v>7</v>
      </c>
    </row>
    <row r="53" spans="1:11">
      <c r="A53">
        <v>1462665804</v>
      </c>
      <c r="B53">
        <v>204</v>
      </c>
      <c r="C53">
        <v>1</v>
      </c>
      <c r="D53">
        <v>23.664</v>
      </c>
      <c r="E53">
        <v>30076</v>
      </c>
      <c r="F53">
        <v>129149</v>
      </c>
      <c r="G53">
        <v>39279</v>
      </c>
      <c r="H53">
        <v>1277</v>
      </c>
      <c r="I53">
        <v>955628</v>
      </c>
      <c r="J53">
        <v>18564</v>
      </c>
      <c r="K53">
        <v>7</v>
      </c>
    </row>
    <row r="54" spans="1:11">
      <c r="A54">
        <v>1462665808</v>
      </c>
      <c r="B54">
        <v>208</v>
      </c>
      <c r="C54">
        <v>0.7</v>
      </c>
      <c r="D54">
        <v>23.715</v>
      </c>
      <c r="E54">
        <v>30197</v>
      </c>
      <c r="F54">
        <v>129149</v>
      </c>
      <c r="G54">
        <v>39400</v>
      </c>
      <c r="H54">
        <v>1277</v>
      </c>
      <c r="I54">
        <v>957676</v>
      </c>
      <c r="J54">
        <v>18691</v>
      </c>
      <c r="K54">
        <v>7</v>
      </c>
    </row>
    <row r="55" spans="1:11">
      <c r="A55">
        <v>1462665812</v>
      </c>
      <c r="B55">
        <v>212</v>
      </c>
      <c r="C55">
        <v>1</v>
      </c>
      <c r="D55">
        <v>23.715</v>
      </c>
      <c r="E55">
        <v>30317</v>
      </c>
      <c r="F55">
        <v>129149</v>
      </c>
      <c r="G55">
        <v>39520</v>
      </c>
      <c r="H55">
        <v>1277</v>
      </c>
      <c r="I55">
        <v>957676</v>
      </c>
      <c r="J55">
        <v>18816</v>
      </c>
      <c r="K55">
        <v>7</v>
      </c>
    </row>
    <row r="56" spans="1:11">
      <c r="A56">
        <v>1462665816</v>
      </c>
      <c r="B56">
        <v>216</v>
      </c>
      <c r="C56">
        <v>0.5</v>
      </c>
      <c r="D56">
        <v>23.715</v>
      </c>
      <c r="E56">
        <v>30437</v>
      </c>
      <c r="F56">
        <v>129149</v>
      </c>
      <c r="G56">
        <v>39640</v>
      </c>
      <c r="H56">
        <v>1277</v>
      </c>
      <c r="I56">
        <v>957676</v>
      </c>
      <c r="J56">
        <v>18944</v>
      </c>
      <c r="K56">
        <v>7</v>
      </c>
    </row>
    <row r="57" spans="1:11">
      <c r="A57">
        <v>1462665820</v>
      </c>
      <c r="B57">
        <v>220</v>
      </c>
      <c r="C57">
        <v>1</v>
      </c>
      <c r="D57">
        <v>23.767</v>
      </c>
      <c r="E57">
        <v>30558</v>
      </c>
      <c r="F57">
        <v>129149</v>
      </c>
      <c r="G57">
        <v>39761</v>
      </c>
      <c r="H57">
        <v>1277</v>
      </c>
      <c r="I57">
        <v>959796</v>
      </c>
      <c r="J57">
        <v>19071</v>
      </c>
      <c r="K57">
        <v>7</v>
      </c>
    </row>
    <row r="58" spans="1:11">
      <c r="A58">
        <v>1462665824</v>
      </c>
      <c r="B58">
        <v>224</v>
      </c>
      <c r="C58">
        <v>0.8</v>
      </c>
      <c r="D58">
        <v>23.767</v>
      </c>
      <c r="E58">
        <v>30679</v>
      </c>
      <c r="F58">
        <v>129149</v>
      </c>
      <c r="G58">
        <v>39882</v>
      </c>
      <c r="H58">
        <v>1277</v>
      </c>
      <c r="I58">
        <v>959796</v>
      </c>
      <c r="J58">
        <v>19198</v>
      </c>
      <c r="K58">
        <v>7</v>
      </c>
    </row>
    <row r="59" spans="1:11">
      <c r="A59">
        <v>1462665828</v>
      </c>
      <c r="B59">
        <v>228</v>
      </c>
      <c r="C59">
        <v>0.7</v>
      </c>
      <c r="D59">
        <v>23.818</v>
      </c>
      <c r="E59">
        <v>30799</v>
      </c>
      <c r="F59">
        <v>129149</v>
      </c>
      <c r="G59">
        <v>40002</v>
      </c>
      <c r="H59">
        <v>1277</v>
      </c>
      <c r="I59">
        <v>961844</v>
      </c>
      <c r="J59">
        <v>19326</v>
      </c>
      <c r="K59">
        <v>7</v>
      </c>
    </row>
    <row r="60" spans="1:11">
      <c r="A60">
        <v>1462665832</v>
      </c>
      <c r="B60">
        <v>232</v>
      </c>
      <c r="C60">
        <v>1</v>
      </c>
      <c r="D60">
        <v>23.818</v>
      </c>
      <c r="E60">
        <v>30919</v>
      </c>
      <c r="F60">
        <v>129149</v>
      </c>
      <c r="G60">
        <v>40122</v>
      </c>
      <c r="H60">
        <v>1277</v>
      </c>
      <c r="I60">
        <v>961844</v>
      </c>
      <c r="J60">
        <v>19452</v>
      </c>
      <c r="K60">
        <v>7</v>
      </c>
    </row>
    <row r="61" spans="1:11">
      <c r="A61">
        <v>1462665836</v>
      </c>
      <c r="B61">
        <v>236</v>
      </c>
      <c r="C61">
        <v>0.7</v>
      </c>
      <c r="D61">
        <v>23.818</v>
      </c>
      <c r="E61">
        <v>31040</v>
      </c>
      <c r="F61">
        <v>129149</v>
      </c>
      <c r="G61">
        <v>40243</v>
      </c>
      <c r="H61">
        <v>1277</v>
      </c>
      <c r="I61">
        <v>961844</v>
      </c>
      <c r="J61">
        <v>19579</v>
      </c>
      <c r="K61">
        <v>7</v>
      </c>
    </row>
    <row r="62" spans="1:11">
      <c r="A62">
        <v>1462665840</v>
      </c>
      <c r="B62">
        <v>240</v>
      </c>
      <c r="C62">
        <v>0.5</v>
      </c>
      <c r="D62">
        <v>23.818</v>
      </c>
      <c r="E62">
        <v>31161</v>
      </c>
      <c r="F62">
        <v>129149</v>
      </c>
      <c r="G62">
        <v>40364</v>
      </c>
      <c r="H62">
        <v>1277</v>
      </c>
      <c r="I62">
        <v>961844</v>
      </c>
      <c r="J62">
        <v>19708</v>
      </c>
      <c r="K62">
        <v>7</v>
      </c>
    </row>
    <row r="63" spans="1:11">
      <c r="A63">
        <v>1462665844</v>
      </c>
      <c r="B63">
        <v>244</v>
      </c>
      <c r="C63">
        <v>1</v>
      </c>
      <c r="D63">
        <v>23.818</v>
      </c>
      <c r="E63">
        <v>31281</v>
      </c>
      <c r="F63">
        <v>129149</v>
      </c>
      <c r="G63">
        <v>40484</v>
      </c>
      <c r="H63">
        <v>1277</v>
      </c>
      <c r="I63">
        <v>961844</v>
      </c>
      <c r="J63">
        <v>19833</v>
      </c>
      <c r="K63">
        <v>7</v>
      </c>
    </row>
    <row r="64" spans="1:11">
      <c r="A64">
        <v>1462665848</v>
      </c>
      <c r="B64">
        <v>248</v>
      </c>
      <c r="C64">
        <v>0.8</v>
      </c>
      <c r="D64">
        <v>23.818</v>
      </c>
      <c r="E64">
        <v>31402</v>
      </c>
      <c r="F64">
        <v>129149</v>
      </c>
      <c r="G64">
        <v>40605</v>
      </c>
      <c r="H64">
        <v>1277</v>
      </c>
      <c r="I64">
        <v>961844</v>
      </c>
      <c r="J64">
        <v>19960</v>
      </c>
      <c r="K64">
        <v>7</v>
      </c>
    </row>
    <row r="65" spans="1:11">
      <c r="A65">
        <v>1462665852</v>
      </c>
      <c r="B65">
        <v>252</v>
      </c>
      <c r="C65">
        <v>0.7</v>
      </c>
      <c r="D65">
        <v>23.818</v>
      </c>
      <c r="E65">
        <v>31521</v>
      </c>
      <c r="F65">
        <v>129149</v>
      </c>
      <c r="G65">
        <v>40724</v>
      </c>
      <c r="H65">
        <v>1277</v>
      </c>
      <c r="I65">
        <v>961844</v>
      </c>
      <c r="J65">
        <v>20087</v>
      </c>
      <c r="K65">
        <v>7</v>
      </c>
    </row>
    <row r="66" spans="1:11">
      <c r="A66">
        <v>1462665856</v>
      </c>
      <c r="B66">
        <v>256</v>
      </c>
      <c r="C66">
        <v>0.7</v>
      </c>
      <c r="D66">
        <v>23.818</v>
      </c>
      <c r="E66">
        <v>31642</v>
      </c>
      <c r="F66">
        <v>129149</v>
      </c>
      <c r="G66">
        <v>40845</v>
      </c>
      <c r="H66">
        <v>1277</v>
      </c>
      <c r="I66">
        <v>961844</v>
      </c>
      <c r="J66">
        <v>20214</v>
      </c>
      <c r="K66">
        <v>7</v>
      </c>
    </row>
    <row r="67" spans="1:11">
      <c r="A67">
        <v>1462665860</v>
      </c>
      <c r="B67">
        <v>260</v>
      </c>
      <c r="C67">
        <v>1.2</v>
      </c>
      <c r="D67">
        <v>23.919</v>
      </c>
      <c r="E67">
        <v>31779</v>
      </c>
      <c r="F67">
        <v>129149</v>
      </c>
      <c r="G67">
        <v>40988</v>
      </c>
      <c r="H67">
        <v>1289</v>
      </c>
      <c r="I67">
        <v>965940</v>
      </c>
      <c r="J67">
        <v>20354</v>
      </c>
      <c r="K67">
        <v>8</v>
      </c>
    </row>
    <row r="68" spans="1:11">
      <c r="A68">
        <v>1462665864</v>
      </c>
      <c r="B68">
        <v>264</v>
      </c>
      <c r="C68">
        <v>0.5</v>
      </c>
      <c r="D68">
        <v>23.919</v>
      </c>
      <c r="E68">
        <v>31898</v>
      </c>
      <c r="F68">
        <v>129149</v>
      </c>
      <c r="G68">
        <v>41107</v>
      </c>
      <c r="H68">
        <v>1289</v>
      </c>
      <c r="I68">
        <v>965940</v>
      </c>
      <c r="J68">
        <v>20481</v>
      </c>
      <c r="K68">
        <v>8</v>
      </c>
    </row>
    <row r="69" spans="1:11">
      <c r="A69">
        <v>1462665868</v>
      </c>
      <c r="B69">
        <v>268</v>
      </c>
      <c r="C69">
        <v>1</v>
      </c>
      <c r="D69">
        <v>24.071</v>
      </c>
      <c r="E69">
        <v>32019</v>
      </c>
      <c r="F69">
        <v>129149</v>
      </c>
      <c r="G69">
        <v>41228</v>
      </c>
      <c r="H69">
        <v>1289</v>
      </c>
      <c r="I69">
        <v>972084</v>
      </c>
      <c r="J69">
        <v>20608</v>
      </c>
      <c r="K69">
        <v>7</v>
      </c>
    </row>
    <row r="70" spans="1:11">
      <c r="A70">
        <v>1462665872</v>
      </c>
      <c r="B70">
        <v>272</v>
      </c>
      <c r="C70">
        <v>0.8</v>
      </c>
      <c r="D70">
        <v>24.071</v>
      </c>
      <c r="E70">
        <v>32140</v>
      </c>
      <c r="F70">
        <v>129149</v>
      </c>
      <c r="G70">
        <v>41349</v>
      </c>
      <c r="H70">
        <v>1289</v>
      </c>
      <c r="I70">
        <v>972084</v>
      </c>
      <c r="J70">
        <v>20735</v>
      </c>
      <c r="K70">
        <v>7</v>
      </c>
    </row>
    <row r="71" spans="1:11">
      <c r="A71">
        <v>1462665876</v>
      </c>
      <c r="B71">
        <v>276</v>
      </c>
      <c r="C71">
        <v>1</v>
      </c>
      <c r="D71">
        <v>24.071</v>
      </c>
      <c r="E71">
        <v>32260</v>
      </c>
      <c r="F71">
        <v>129149</v>
      </c>
      <c r="G71">
        <v>41469</v>
      </c>
      <c r="H71">
        <v>1289</v>
      </c>
      <c r="I71">
        <v>972084</v>
      </c>
      <c r="J71">
        <v>20863</v>
      </c>
      <c r="K71">
        <v>7</v>
      </c>
    </row>
    <row r="72" spans="1:11">
      <c r="A72">
        <v>1462665880</v>
      </c>
      <c r="B72">
        <v>280</v>
      </c>
      <c r="C72">
        <v>0.7</v>
      </c>
      <c r="D72">
        <v>24.173</v>
      </c>
      <c r="E72">
        <v>32381</v>
      </c>
      <c r="F72">
        <v>129149</v>
      </c>
      <c r="G72">
        <v>41590</v>
      </c>
      <c r="H72">
        <v>1289</v>
      </c>
      <c r="I72">
        <v>976180</v>
      </c>
      <c r="J72">
        <v>20989</v>
      </c>
      <c r="K72">
        <v>7</v>
      </c>
    </row>
    <row r="73" spans="1:11">
      <c r="A73">
        <v>1462665884</v>
      </c>
      <c r="B73">
        <v>284</v>
      </c>
      <c r="C73">
        <v>0.8</v>
      </c>
      <c r="D73">
        <v>24.173</v>
      </c>
      <c r="E73">
        <v>32501</v>
      </c>
      <c r="F73">
        <v>129149</v>
      </c>
      <c r="G73">
        <v>41710</v>
      </c>
      <c r="H73">
        <v>1289</v>
      </c>
      <c r="I73">
        <v>976180</v>
      </c>
      <c r="J73">
        <v>21115</v>
      </c>
      <c r="K73">
        <v>7</v>
      </c>
    </row>
    <row r="74" spans="1:11">
      <c r="A74">
        <v>1462665888</v>
      </c>
      <c r="B74">
        <v>288</v>
      </c>
      <c r="C74">
        <v>0.8</v>
      </c>
      <c r="D74">
        <v>24.173</v>
      </c>
      <c r="E74">
        <v>32621</v>
      </c>
      <c r="F74">
        <v>129149</v>
      </c>
      <c r="G74">
        <v>41830</v>
      </c>
      <c r="H74">
        <v>1289</v>
      </c>
      <c r="I74">
        <v>976180</v>
      </c>
      <c r="J74">
        <v>21243</v>
      </c>
      <c r="K74">
        <v>7</v>
      </c>
    </row>
    <row r="75" spans="1:11">
      <c r="A75">
        <v>1462665892</v>
      </c>
      <c r="B75">
        <v>292</v>
      </c>
      <c r="C75">
        <v>0.8</v>
      </c>
      <c r="D75">
        <v>24.173</v>
      </c>
      <c r="E75">
        <v>32745</v>
      </c>
      <c r="F75">
        <v>129149</v>
      </c>
      <c r="G75">
        <v>41954</v>
      </c>
      <c r="H75">
        <v>1293</v>
      </c>
      <c r="I75">
        <v>976180</v>
      </c>
      <c r="J75">
        <v>21372</v>
      </c>
      <c r="K75">
        <v>7</v>
      </c>
    </row>
    <row r="76" spans="1:11">
      <c r="A76">
        <v>1462665896</v>
      </c>
      <c r="B76">
        <v>296</v>
      </c>
      <c r="C76">
        <v>0.7</v>
      </c>
      <c r="D76">
        <v>24.173</v>
      </c>
      <c r="E76">
        <v>32866</v>
      </c>
      <c r="F76">
        <v>129149</v>
      </c>
      <c r="G76">
        <v>42075</v>
      </c>
      <c r="H76">
        <v>1293</v>
      </c>
      <c r="I76">
        <v>976180</v>
      </c>
      <c r="J76">
        <v>21499</v>
      </c>
      <c r="K76">
        <v>7</v>
      </c>
    </row>
    <row r="77" spans="1:11">
      <c r="A77">
        <v>1462665900</v>
      </c>
      <c r="B77">
        <v>300</v>
      </c>
      <c r="C77">
        <v>1</v>
      </c>
      <c r="D77">
        <v>24.173</v>
      </c>
      <c r="E77">
        <v>32986</v>
      </c>
      <c r="F77">
        <v>129149</v>
      </c>
      <c r="G77">
        <v>42195</v>
      </c>
      <c r="H77">
        <v>1293</v>
      </c>
      <c r="I77">
        <v>976180</v>
      </c>
      <c r="J77">
        <v>21627</v>
      </c>
      <c r="K77">
        <v>7</v>
      </c>
    </row>
    <row r="78" spans="1:11">
      <c r="A78">
        <v>1462665904</v>
      </c>
      <c r="B78">
        <v>304</v>
      </c>
      <c r="C78">
        <v>0.8</v>
      </c>
      <c r="D78">
        <v>24.173</v>
      </c>
      <c r="E78">
        <v>33107</v>
      </c>
      <c r="F78">
        <v>129149</v>
      </c>
      <c r="G78">
        <v>42316</v>
      </c>
      <c r="H78">
        <v>1293</v>
      </c>
      <c r="I78">
        <v>976180</v>
      </c>
      <c r="J78">
        <v>21754</v>
      </c>
      <c r="K78">
        <v>7</v>
      </c>
    </row>
    <row r="79" spans="1:11">
      <c r="A79">
        <v>1462665908</v>
      </c>
      <c r="B79">
        <v>308</v>
      </c>
      <c r="C79">
        <v>1</v>
      </c>
      <c r="D79">
        <v>24.173</v>
      </c>
      <c r="E79">
        <v>33227</v>
      </c>
      <c r="F79">
        <v>129149</v>
      </c>
      <c r="G79">
        <v>42436</v>
      </c>
      <c r="H79">
        <v>1293</v>
      </c>
      <c r="I79">
        <v>976180</v>
      </c>
      <c r="J79">
        <v>21880</v>
      </c>
      <c r="K79">
        <v>7</v>
      </c>
    </row>
    <row r="80" spans="1:11">
      <c r="A80">
        <v>1462665912</v>
      </c>
      <c r="B80">
        <v>312</v>
      </c>
      <c r="C80">
        <v>0.5</v>
      </c>
      <c r="D80">
        <v>24.173</v>
      </c>
      <c r="E80">
        <v>33347</v>
      </c>
      <c r="F80">
        <v>129149</v>
      </c>
      <c r="G80">
        <v>42556</v>
      </c>
      <c r="H80">
        <v>1293</v>
      </c>
      <c r="I80">
        <v>976180</v>
      </c>
      <c r="J80">
        <v>22007</v>
      </c>
      <c r="K80">
        <v>7</v>
      </c>
    </row>
    <row r="81" spans="1:11">
      <c r="A81">
        <v>1462665916</v>
      </c>
      <c r="B81">
        <v>316</v>
      </c>
      <c r="C81">
        <v>0.8</v>
      </c>
      <c r="D81">
        <v>24.173</v>
      </c>
      <c r="E81">
        <v>33468</v>
      </c>
      <c r="F81">
        <v>129149</v>
      </c>
      <c r="G81">
        <v>42677</v>
      </c>
      <c r="H81">
        <v>1293</v>
      </c>
      <c r="I81">
        <v>976180</v>
      </c>
      <c r="J81">
        <v>22134</v>
      </c>
      <c r="K81">
        <v>7</v>
      </c>
    </row>
    <row r="82" spans="1:11">
      <c r="A82">
        <v>1462665920</v>
      </c>
      <c r="B82">
        <v>320</v>
      </c>
      <c r="C82">
        <v>1</v>
      </c>
      <c r="D82">
        <v>24.173</v>
      </c>
      <c r="E82">
        <v>33589</v>
      </c>
      <c r="F82">
        <v>129149</v>
      </c>
      <c r="G82">
        <v>42798</v>
      </c>
      <c r="H82">
        <v>1293</v>
      </c>
      <c r="I82">
        <v>976180</v>
      </c>
      <c r="J82">
        <v>22261</v>
      </c>
      <c r="K82">
        <v>7</v>
      </c>
    </row>
    <row r="83" spans="1:11">
      <c r="A83">
        <v>1462665924</v>
      </c>
      <c r="B83">
        <v>324</v>
      </c>
      <c r="C83">
        <v>0.7</v>
      </c>
      <c r="D83">
        <v>24.173</v>
      </c>
      <c r="E83">
        <v>33709</v>
      </c>
      <c r="F83">
        <v>129149</v>
      </c>
      <c r="G83">
        <v>42918</v>
      </c>
      <c r="H83">
        <v>1293</v>
      </c>
      <c r="I83">
        <v>976180</v>
      </c>
      <c r="J83">
        <v>22389</v>
      </c>
      <c r="K83">
        <v>7</v>
      </c>
    </row>
    <row r="84" spans="1:11">
      <c r="A84">
        <v>1462665928</v>
      </c>
      <c r="B84">
        <v>328</v>
      </c>
      <c r="C84">
        <v>0.7</v>
      </c>
      <c r="D84">
        <v>24.173</v>
      </c>
      <c r="E84">
        <v>33829</v>
      </c>
      <c r="F84">
        <v>129149</v>
      </c>
      <c r="G84">
        <v>43038</v>
      </c>
      <c r="H84">
        <v>1293</v>
      </c>
      <c r="I84">
        <v>976180</v>
      </c>
      <c r="J84">
        <v>22515</v>
      </c>
      <c r="K84">
        <v>7</v>
      </c>
    </row>
    <row r="85" spans="1:11">
      <c r="A85">
        <v>1462665932</v>
      </c>
      <c r="B85">
        <v>332</v>
      </c>
      <c r="C85">
        <v>0.7</v>
      </c>
      <c r="D85">
        <v>24.173</v>
      </c>
      <c r="E85">
        <v>33950</v>
      </c>
      <c r="F85">
        <v>129149</v>
      </c>
      <c r="G85">
        <v>43159</v>
      </c>
      <c r="H85">
        <v>1293</v>
      </c>
      <c r="I85">
        <v>976180</v>
      </c>
      <c r="J85">
        <v>22642</v>
      </c>
      <c r="K85">
        <v>7</v>
      </c>
    </row>
    <row r="86" spans="1:11">
      <c r="A86">
        <v>1462665936</v>
      </c>
      <c r="B86">
        <v>336</v>
      </c>
      <c r="C86">
        <v>0.8</v>
      </c>
      <c r="D86">
        <v>24.173</v>
      </c>
      <c r="E86">
        <v>34071</v>
      </c>
      <c r="F86">
        <v>129149</v>
      </c>
      <c r="G86">
        <v>43280</v>
      </c>
      <c r="H86">
        <v>1293</v>
      </c>
      <c r="I86">
        <v>976180</v>
      </c>
      <c r="J86">
        <v>22771</v>
      </c>
      <c r="K86">
        <v>7</v>
      </c>
    </row>
    <row r="87" spans="1:11">
      <c r="A87">
        <v>1462665940</v>
      </c>
      <c r="B87">
        <v>340</v>
      </c>
      <c r="C87">
        <v>1</v>
      </c>
      <c r="D87">
        <v>24.173</v>
      </c>
      <c r="E87">
        <v>34191</v>
      </c>
      <c r="F87">
        <v>129149</v>
      </c>
      <c r="G87">
        <v>43400</v>
      </c>
      <c r="H87">
        <v>1293</v>
      </c>
      <c r="I87">
        <v>976180</v>
      </c>
      <c r="J87">
        <v>22896</v>
      </c>
      <c r="K87">
        <v>7</v>
      </c>
    </row>
    <row r="88" spans="1:11">
      <c r="A88">
        <v>1462665944</v>
      </c>
      <c r="B88">
        <v>344</v>
      </c>
      <c r="C88">
        <v>0.5</v>
      </c>
      <c r="D88">
        <v>24.173</v>
      </c>
      <c r="E88">
        <v>34312</v>
      </c>
      <c r="F88">
        <v>129149</v>
      </c>
      <c r="G88">
        <v>43521</v>
      </c>
      <c r="H88">
        <v>1293</v>
      </c>
      <c r="I88">
        <v>976180</v>
      </c>
      <c r="J88">
        <v>23023</v>
      </c>
      <c r="K88">
        <v>7</v>
      </c>
    </row>
    <row r="89" spans="1:11">
      <c r="A89">
        <v>1462665948</v>
      </c>
      <c r="B89">
        <v>348</v>
      </c>
      <c r="C89">
        <v>0.8</v>
      </c>
      <c r="D89">
        <v>24.173</v>
      </c>
      <c r="E89">
        <v>34431</v>
      </c>
      <c r="F89">
        <v>129149</v>
      </c>
      <c r="G89">
        <v>43640</v>
      </c>
      <c r="H89">
        <v>1293</v>
      </c>
      <c r="I89">
        <v>976180</v>
      </c>
      <c r="J89">
        <v>23150</v>
      </c>
      <c r="K89">
        <v>7</v>
      </c>
    </row>
    <row r="90" spans="1:11">
      <c r="A90">
        <v>1462665952</v>
      </c>
      <c r="B90">
        <v>352</v>
      </c>
      <c r="C90">
        <v>1</v>
      </c>
      <c r="D90">
        <v>24.173</v>
      </c>
      <c r="E90">
        <v>34552</v>
      </c>
      <c r="F90">
        <v>129149</v>
      </c>
      <c r="G90">
        <v>43761</v>
      </c>
      <c r="H90">
        <v>1293</v>
      </c>
      <c r="I90">
        <v>976180</v>
      </c>
      <c r="J90">
        <v>23277</v>
      </c>
      <c r="K90">
        <v>7</v>
      </c>
    </row>
    <row r="91" spans="1:11">
      <c r="A91">
        <v>1462665956</v>
      </c>
      <c r="B91">
        <v>356</v>
      </c>
      <c r="C91">
        <v>0.8</v>
      </c>
      <c r="D91">
        <v>24.173</v>
      </c>
      <c r="E91">
        <v>34674</v>
      </c>
      <c r="F91">
        <v>129149</v>
      </c>
      <c r="G91">
        <v>43883</v>
      </c>
      <c r="H91">
        <v>1293</v>
      </c>
      <c r="I91">
        <v>976180</v>
      </c>
      <c r="J91">
        <v>23405</v>
      </c>
      <c r="K91">
        <v>7</v>
      </c>
    </row>
    <row r="92" spans="1:11">
      <c r="A92">
        <v>1462665960</v>
      </c>
      <c r="B92">
        <v>360</v>
      </c>
      <c r="C92">
        <v>0.8</v>
      </c>
      <c r="D92">
        <v>24.173</v>
      </c>
      <c r="E92">
        <v>34793</v>
      </c>
      <c r="F92">
        <v>129149</v>
      </c>
      <c r="G92">
        <v>44002</v>
      </c>
      <c r="H92">
        <v>1293</v>
      </c>
      <c r="I92">
        <v>976180</v>
      </c>
      <c r="J92">
        <v>23532</v>
      </c>
      <c r="K92">
        <v>7</v>
      </c>
    </row>
    <row r="93" spans="1:11">
      <c r="A93">
        <v>1462665964</v>
      </c>
      <c r="B93">
        <v>364</v>
      </c>
      <c r="C93">
        <v>0.8</v>
      </c>
      <c r="D93">
        <v>24.173</v>
      </c>
      <c r="E93">
        <v>34914</v>
      </c>
      <c r="F93">
        <v>129149</v>
      </c>
      <c r="G93">
        <v>44123</v>
      </c>
      <c r="H93">
        <v>1293</v>
      </c>
      <c r="I93">
        <v>976180</v>
      </c>
      <c r="J93">
        <v>23659</v>
      </c>
      <c r="K93">
        <v>7</v>
      </c>
    </row>
    <row r="94" spans="1:11">
      <c r="A94">
        <v>1462665968</v>
      </c>
      <c r="B94">
        <v>368</v>
      </c>
      <c r="C94">
        <v>1</v>
      </c>
      <c r="D94">
        <v>24.173</v>
      </c>
      <c r="E94">
        <v>35035</v>
      </c>
      <c r="F94">
        <v>129149</v>
      </c>
      <c r="G94">
        <v>44244</v>
      </c>
      <c r="H94">
        <v>1293</v>
      </c>
      <c r="I94">
        <v>976180</v>
      </c>
      <c r="J94">
        <v>23786</v>
      </c>
      <c r="K94">
        <v>7</v>
      </c>
    </row>
    <row r="95" spans="1:11">
      <c r="A95">
        <v>1462665972</v>
      </c>
      <c r="B95">
        <v>372</v>
      </c>
      <c r="C95">
        <v>0.7</v>
      </c>
      <c r="D95">
        <v>24.173</v>
      </c>
      <c r="E95">
        <v>35155</v>
      </c>
      <c r="F95">
        <v>129149</v>
      </c>
      <c r="G95">
        <v>44364</v>
      </c>
      <c r="H95">
        <v>1293</v>
      </c>
      <c r="I95">
        <v>976180</v>
      </c>
      <c r="J95">
        <v>23914</v>
      </c>
      <c r="K95">
        <v>7</v>
      </c>
    </row>
    <row r="96" spans="1:11">
      <c r="A96">
        <v>1462665976</v>
      </c>
      <c r="B96">
        <v>376</v>
      </c>
      <c r="C96">
        <v>0.8</v>
      </c>
      <c r="D96">
        <v>24.173</v>
      </c>
      <c r="E96">
        <v>35276</v>
      </c>
      <c r="F96">
        <v>129149</v>
      </c>
      <c r="G96">
        <v>44485</v>
      </c>
      <c r="H96">
        <v>1293</v>
      </c>
      <c r="I96">
        <v>976180</v>
      </c>
      <c r="J96">
        <v>24040</v>
      </c>
      <c r="K96">
        <v>7</v>
      </c>
    </row>
    <row r="97" spans="1:11">
      <c r="A97">
        <v>1462665980</v>
      </c>
      <c r="B97">
        <v>380</v>
      </c>
      <c r="C97">
        <v>0.7</v>
      </c>
      <c r="D97">
        <v>24.173</v>
      </c>
      <c r="E97">
        <v>35396</v>
      </c>
      <c r="F97">
        <v>129149</v>
      </c>
      <c r="G97">
        <v>44605</v>
      </c>
      <c r="H97">
        <v>1293</v>
      </c>
      <c r="I97">
        <v>976180</v>
      </c>
      <c r="J97">
        <v>24166</v>
      </c>
      <c r="K97">
        <v>7</v>
      </c>
    </row>
    <row r="98" spans="1:11">
      <c r="A98">
        <v>1462665984</v>
      </c>
      <c r="B98">
        <v>384</v>
      </c>
      <c r="C98">
        <v>0.7</v>
      </c>
      <c r="D98">
        <v>24.173</v>
      </c>
      <c r="E98">
        <v>35516</v>
      </c>
      <c r="F98">
        <v>129149</v>
      </c>
      <c r="G98">
        <v>44725</v>
      </c>
      <c r="H98">
        <v>1293</v>
      </c>
      <c r="I98">
        <v>976180</v>
      </c>
      <c r="J98">
        <v>24294</v>
      </c>
      <c r="K98">
        <v>7</v>
      </c>
    </row>
    <row r="99" spans="1:11">
      <c r="A99">
        <v>1462665988</v>
      </c>
      <c r="B99">
        <v>388</v>
      </c>
      <c r="C99">
        <v>0.7</v>
      </c>
      <c r="D99">
        <v>24.173</v>
      </c>
      <c r="E99">
        <v>35637</v>
      </c>
      <c r="F99">
        <v>129149</v>
      </c>
      <c r="G99">
        <v>44846</v>
      </c>
      <c r="H99">
        <v>1293</v>
      </c>
      <c r="I99">
        <v>976180</v>
      </c>
      <c r="J99">
        <v>24421</v>
      </c>
      <c r="K99">
        <v>7</v>
      </c>
    </row>
    <row r="100" spans="1:11">
      <c r="A100">
        <v>1462665992</v>
      </c>
      <c r="B100">
        <v>392</v>
      </c>
      <c r="C100">
        <v>1</v>
      </c>
      <c r="D100">
        <v>24.173</v>
      </c>
      <c r="E100">
        <v>35758</v>
      </c>
      <c r="F100">
        <v>129149</v>
      </c>
      <c r="G100">
        <v>44967</v>
      </c>
      <c r="H100">
        <v>1293</v>
      </c>
      <c r="I100">
        <v>976180</v>
      </c>
      <c r="J100">
        <v>24548</v>
      </c>
      <c r="K100">
        <v>7</v>
      </c>
    </row>
    <row r="101" spans="1:11">
      <c r="A101">
        <v>1462665996</v>
      </c>
      <c r="B101">
        <v>396</v>
      </c>
      <c r="C101">
        <v>0.5</v>
      </c>
      <c r="D101">
        <v>24.173</v>
      </c>
      <c r="E101">
        <v>35878</v>
      </c>
      <c r="F101">
        <v>129149</v>
      </c>
      <c r="G101">
        <v>45087</v>
      </c>
      <c r="H101">
        <v>1293</v>
      </c>
      <c r="I101">
        <v>976180</v>
      </c>
      <c r="J101">
        <v>24676</v>
      </c>
      <c r="K101">
        <v>7</v>
      </c>
    </row>
    <row r="102" spans="1:11">
      <c r="A102">
        <v>1462666000</v>
      </c>
      <c r="B102">
        <v>400</v>
      </c>
      <c r="C102">
        <v>1</v>
      </c>
      <c r="D102">
        <v>24.376</v>
      </c>
      <c r="E102">
        <v>35999</v>
      </c>
      <c r="F102">
        <v>129149</v>
      </c>
      <c r="G102">
        <v>45208</v>
      </c>
      <c r="H102">
        <v>1293</v>
      </c>
      <c r="I102">
        <v>984372</v>
      </c>
      <c r="J102">
        <v>24803</v>
      </c>
      <c r="K102">
        <v>7</v>
      </c>
    </row>
    <row r="103" spans="1:11">
      <c r="A103">
        <v>1462666004</v>
      </c>
      <c r="B103">
        <v>404</v>
      </c>
      <c r="C103">
        <v>0.8</v>
      </c>
      <c r="D103">
        <v>24.376</v>
      </c>
      <c r="E103">
        <v>36119</v>
      </c>
      <c r="F103">
        <v>129149</v>
      </c>
      <c r="G103">
        <v>45328</v>
      </c>
      <c r="H103">
        <v>1293</v>
      </c>
      <c r="I103">
        <v>984372</v>
      </c>
      <c r="J103">
        <v>24929</v>
      </c>
      <c r="K103">
        <v>7</v>
      </c>
    </row>
    <row r="104" spans="1:11">
      <c r="A104">
        <v>1462666008</v>
      </c>
      <c r="B104">
        <v>408</v>
      </c>
      <c r="C104">
        <v>1</v>
      </c>
      <c r="D104">
        <v>24.477</v>
      </c>
      <c r="E104">
        <v>36239</v>
      </c>
      <c r="F104">
        <v>129149</v>
      </c>
      <c r="G104">
        <v>45448</v>
      </c>
      <c r="H104">
        <v>1293</v>
      </c>
      <c r="I104">
        <v>988468</v>
      </c>
      <c r="J104">
        <v>25056</v>
      </c>
      <c r="K104">
        <v>7</v>
      </c>
    </row>
    <row r="105" spans="1:11">
      <c r="A105">
        <v>1462666012</v>
      </c>
      <c r="B105">
        <v>412</v>
      </c>
      <c r="C105">
        <v>0.8</v>
      </c>
      <c r="D105">
        <v>24.477</v>
      </c>
      <c r="E105">
        <v>36360</v>
      </c>
      <c r="F105">
        <v>129149</v>
      </c>
      <c r="G105">
        <v>45569</v>
      </c>
      <c r="H105">
        <v>1293</v>
      </c>
      <c r="I105">
        <v>988468</v>
      </c>
      <c r="J105">
        <v>25183</v>
      </c>
      <c r="K105">
        <v>7</v>
      </c>
    </row>
    <row r="106" spans="1:11">
      <c r="A106">
        <v>1462666016</v>
      </c>
      <c r="B106">
        <v>416</v>
      </c>
      <c r="C106">
        <v>0.8</v>
      </c>
      <c r="D106">
        <v>24.477</v>
      </c>
      <c r="E106">
        <v>36481</v>
      </c>
      <c r="F106">
        <v>129149</v>
      </c>
      <c r="G106">
        <v>45690</v>
      </c>
      <c r="H106">
        <v>1293</v>
      </c>
      <c r="I106">
        <v>988468</v>
      </c>
      <c r="J106">
        <v>25310</v>
      </c>
      <c r="K106">
        <v>7</v>
      </c>
    </row>
    <row r="107" spans="1:11">
      <c r="A107">
        <v>1462666020</v>
      </c>
      <c r="B107">
        <v>420</v>
      </c>
      <c r="C107">
        <v>0.7</v>
      </c>
      <c r="D107">
        <v>24.477</v>
      </c>
      <c r="E107">
        <v>36601</v>
      </c>
      <c r="F107">
        <v>129149</v>
      </c>
      <c r="G107">
        <v>45810</v>
      </c>
      <c r="H107">
        <v>1293</v>
      </c>
      <c r="I107">
        <v>988468</v>
      </c>
      <c r="J107">
        <v>25438</v>
      </c>
      <c r="K107">
        <v>7</v>
      </c>
    </row>
    <row r="108" spans="1:11">
      <c r="A108">
        <v>1462666024</v>
      </c>
      <c r="B108">
        <v>424</v>
      </c>
      <c r="C108">
        <v>0.8</v>
      </c>
      <c r="D108">
        <v>24.477</v>
      </c>
      <c r="E108">
        <v>36721</v>
      </c>
      <c r="F108">
        <v>129149</v>
      </c>
      <c r="G108">
        <v>45930</v>
      </c>
      <c r="H108">
        <v>1293</v>
      </c>
      <c r="I108">
        <v>988468</v>
      </c>
      <c r="J108">
        <v>25564</v>
      </c>
      <c r="K108">
        <v>7</v>
      </c>
    </row>
    <row r="109" spans="1:11">
      <c r="A109">
        <v>1462666028</v>
      </c>
      <c r="B109">
        <v>428</v>
      </c>
      <c r="C109">
        <v>1</v>
      </c>
      <c r="D109">
        <v>24.477</v>
      </c>
      <c r="E109">
        <v>36842</v>
      </c>
      <c r="F109">
        <v>129149</v>
      </c>
      <c r="G109">
        <v>46051</v>
      </c>
      <c r="H109">
        <v>1293</v>
      </c>
      <c r="I109">
        <v>988468</v>
      </c>
      <c r="J109">
        <v>25691</v>
      </c>
      <c r="K109">
        <v>7</v>
      </c>
    </row>
    <row r="110" spans="1:11">
      <c r="A110">
        <v>1462666032</v>
      </c>
      <c r="B110">
        <v>432</v>
      </c>
      <c r="C110">
        <v>0.7</v>
      </c>
      <c r="D110">
        <v>24.477</v>
      </c>
      <c r="E110">
        <v>36963</v>
      </c>
      <c r="F110">
        <v>129149</v>
      </c>
      <c r="G110">
        <v>46172</v>
      </c>
      <c r="H110">
        <v>1293</v>
      </c>
      <c r="I110">
        <v>988468</v>
      </c>
      <c r="J110">
        <v>25820</v>
      </c>
      <c r="K110">
        <v>7</v>
      </c>
    </row>
    <row r="111" spans="1:11">
      <c r="A111">
        <v>1462666036</v>
      </c>
      <c r="B111">
        <v>436</v>
      </c>
      <c r="C111">
        <v>0.8</v>
      </c>
      <c r="D111">
        <v>24.477</v>
      </c>
      <c r="E111">
        <v>37083</v>
      </c>
      <c r="F111">
        <v>129149</v>
      </c>
      <c r="G111">
        <v>46292</v>
      </c>
      <c r="H111">
        <v>1293</v>
      </c>
      <c r="I111">
        <v>988468</v>
      </c>
      <c r="J111">
        <v>25946</v>
      </c>
      <c r="K111">
        <v>7</v>
      </c>
    </row>
    <row r="112" spans="1:11">
      <c r="A112">
        <v>1462666040</v>
      </c>
      <c r="B112">
        <v>440</v>
      </c>
      <c r="C112">
        <v>0.7</v>
      </c>
      <c r="D112">
        <v>24.477</v>
      </c>
      <c r="E112">
        <v>37204</v>
      </c>
      <c r="F112">
        <v>129149</v>
      </c>
      <c r="G112">
        <v>46413</v>
      </c>
      <c r="H112">
        <v>1293</v>
      </c>
      <c r="I112">
        <v>988468</v>
      </c>
      <c r="J112">
        <v>26072</v>
      </c>
      <c r="K112">
        <v>7</v>
      </c>
    </row>
    <row r="113" spans="1:11">
      <c r="A113">
        <v>1462666044</v>
      </c>
      <c r="B113">
        <v>444</v>
      </c>
      <c r="C113">
        <v>0.8</v>
      </c>
      <c r="D113">
        <v>24.477</v>
      </c>
      <c r="E113">
        <v>37323</v>
      </c>
      <c r="F113">
        <v>129149</v>
      </c>
      <c r="G113">
        <v>46532</v>
      </c>
      <c r="H113">
        <v>1293</v>
      </c>
      <c r="I113">
        <v>988468</v>
      </c>
      <c r="J113">
        <v>26199</v>
      </c>
      <c r="K113">
        <v>7</v>
      </c>
    </row>
    <row r="114" spans="1:11">
      <c r="A114">
        <v>1462666048</v>
      </c>
      <c r="B114">
        <v>448</v>
      </c>
      <c r="C114">
        <v>1</v>
      </c>
      <c r="D114">
        <v>24.477</v>
      </c>
      <c r="E114">
        <v>37445</v>
      </c>
      <c r="F114">
        <v>129149</v>
      </c>
      <c r="G114">
        <v>46654</v>
      </c>
      <c r="H114">
        <v>1293</v>
      </c>
      <c r="I114">
        <v>988468</v>
      </c>
      <c r="J114">
        <v>26327</v>
      </c>
      <c r="K114">
        <v>7</v>
      </c>
    </row>
    <row r="115" spans="1:11">
      <c r="A115">
        <v>1462666052</v>
      </c>
      <c r="B115">
        <v>452</v>
      </c>
      <c r="C115">
        <v>0.5</v>
      </c>
      <c r="D115">
        <v>24.477</v>
      </c>
      <c r="E115">
        <v>37566</v>
      </c>
      <c r="F115">
        <v>129149</v>
      </c>
      <c r="G115">
        <v>46775</v>
      </c>
      <c r="H115">
        <v>1293</v>
      </c>
      <c r="I115">
        <v>988468</v>
      </c>
      <c r="J115">
        <v>26454</v>
      </c>
      <c r="K115">
        <v>7</v>
      </c>
    </row>
    <row r="116" spans="1:11">
      <c r="A116">
        <v>1462666056</v>
      </c>
      <c r="B116">
        <v>456</v>
      </c>
      <c r="C116">
        <v>1</v>
      </c>
      <c r="D116">
        <v>24.477</v>
      </c>
      <c r="E116">
        <v>37685</v>
      </c>
      <c r="F116">
        <v>129149</v>
      </c>
      <c r="G116">
        <v>46894</v>
      </c>
      <c r="H116">
        <v>1293</v>
      </c>
      <c r="I116">
        <v>988468</v>
      </c>
      <c r="J116">
        <v>26581</v>
      </c>
      <c r="K116">
        <v>7</v>
      </c>
    </row>
    <row r="117" spans="1:11">
      <c r="A117">
        <v>1462666060</v>
      </c>
      <c r="B117">
        <v>460</v>
      </c>
      <c r="C117">
        <v>0.8</v>
      </c>
      <c r="D117">
        <v>24.477</v>
      </c>
      <c r="E117">
        <v>37806</v>
      </c>
      <c r="F117">
        <v>129149</v>
      </c>
      <c r="G117">
        <v>47015</v>
      </c>
      <c r="H117">
        <v>1293</v>
      </c>
      <c r="I117">
        <v>988468</v>
      </c>
      <c r="J117">
        <v>26708</v>
      </c>
      <c r="K117">
        <v>7</v>
      </c>
    </row>
    <row r="118" spans="1:11">
      <c r="A118">
        <v>1462666064</v>
      </c>
      <c r="B118">
        <v>464</v>
      </c>
      <c r="C118">
        <v>0.8</v>
      </c>
      <c r="D118">
        <v>24.477</v>
      </c>
      <c r="E118">
        <v>37927</v>
      </c>
      <c r="F118">
        <v>129149</v>
      </c>
      <c r="G118">
        <v>47136</v>
      </c>
      <c r="H118">
        <v>1293</v>
      </c>
      <c r="I118">
        <v>988468</v>
      </c>
      <c r="J118">
        <v>26835</v>
      </c>
      <c r="K118">
        <v>7</v>
      </c>
    </row>
    <row r="119" spans="1:11">
      <c r="A119">
        <v>1462666068</v>
      </c>
      <c r="B119">
        <v>468</v>
      </c>
      <c r="C119">
        <v>0.8</v>
      </c>
      <c r="D119">
        <v>24.477</v>
      </c>
      <c r="E119">
        <v>38047</v>
      </c>
      <c r="F119">
        <v>129149</v>
      </c>
      <c r="G119">
        <v>47256</v>
      </c>
      <c r="H119">
        <v>1293</v>
      </c>
      <c r="I119">
        <v>988468</v>
      </c>
      <c r="J119">
        <v>26963</v>
      </c>
      <c r="K119">
        <v>7</v>
      </c>
    </row>
    <row r="120" spans="1:11">
      <c r="A120">
        <v>1462666072</v>
      </c>
      <c r="B120">
        <v>472</v>
      </c>
      <c r="C120">
        <v>0.7</v>
      </c>
      <c r="D120">
        <v>24.477</v>
      </c>
      <c r="E120">
        <v>38168</v>
      </c>
      <c r="F120">
        <v>129149</v>
      </c>
      <c r="G120">
        <v>47377</v>
      </c>
      <c r="H120">
        <v>1293</v>
      </c>
      <c r="I120">
        <v>988468</v>
      </c>
      <c r="J120">
        <v>27089</v>
      </c>
      <c r="K120">
        <v>7</v>
      </c>
    </row>
    <row r="121" spans="1:11">
      <c r="A121">
        <v>1462666076</v>
      </c>
      <c r="B121">
        <v>476</v>
      </c>
      <c r="C121">
        <v>0.8</v>
      </c>
      <c r="D121">
        <v>24.477</v>
      </c>
      <c r="E121">
        <v>38288</v>
      </c>
      <c r="F121">
        <v>129149</v>
      </c>
      <c r="G121">
        <v>47497</v>
      </c>
      <c r="H121">
        <v>1293</v>
      </c>
      <c r="I121">
        <v>988468</v>
      </c>
      <c r="J121">
        <v>27215</v>
      </c>
      <c r="K121">
        <v>7</v>
      </c>
    </row>
    <row r="122" spans="1:11">
      <c r="A122">
        <v>1462666080</v>
      </c>
      <c r="B122">
        <v>480</v>
      </c>
      <c r="C122">
        <v>1</v>
      </c>
      <c r="D122">
        <v>24.477</v>
      </c>
      <c r="E122">
        <v>38408</v>
      </c>
      <c r="F122">
        <v>129149</v>
      </c>
      <c r="G122">
        <v>47617</v>
      </c>
      <c r="H122">
        <v>1293</v>
      </c>
      <c r="I122">
        <v>988468</v>
      </c>
      <c r="J122">
        <v>27343</v>
      </c>
      <c r="K122">
        <v>7</v>
      </c>
    </row>
    <row r="123" spans="1:11">
      <c r="A123">
        <v>1462666084</v>
      </c>
      <c r="B123">
        <v>484</v>
      </c>
      <c r="C123">
        <v>27.5</v>
      </c>
      <c r="D123">
        <v>24.477</v>
      </c>
      <c r="E123">
        <v>38530</v>
      </c>
      <c r="F123">
        <v>129149</v>
      </c>
      <c r="G123">
        <v>47738</v>
      </c>
      <c r="H123">
        <v>1293</v>
      </c>
      <c r="I123">
        <v>988468</v>
      </c>
      <c r="J123">
        <v>27470</v>
      </c>
      <c r="K123">
        <v>7</v>
      </c>
    </row>
    <row r="124" spans="1:11">
      <c r="A124">
        <v>1462666088</v>
      </c>
      <c r="B124">
        <v>488</v>
      </c>
      <c r="C124">
        <v>39.5</v>
      </c>
      <c r="D124">
        <v>24.528</v>
      </c>
      <c r="E124">
        <v>38666</v>
      </c>
      <c r="F124">
        <v>129149</v>
      </c>
      <c r="G124">
        <v>47880</v>
      </c>
      <c r="H124">
        <v>1309</v>
      </c>
      <c r="I124">
        <v>990516</v>
      </c>
      <c r="J124">
        <v>27609</v>
      </c>
      <c r="K124">
        <v>8</v>
      </c>
    </row>
    <row r="125" spans="1:11">
      <c r="A125">
        <v>1462666092</v>
      </c>
      <c r="B125">
        <v>492</v>
      </c>
      <c r="C125">
        <v>26</v>
      </c>
      <c r="D125">
        <v>24.528</v>
      </c>
      <c r="E125">
        <v>38800</v>
      </c>
      <c r="F125">
        <v>129149</v>
      </c>
      <c r="G125">
        <v>48020</v>
      </c>
      <c r="H125">
        <v>1325</v>
      </c>
      <c r="I125">
        <v>990516</v>
      </c>
      <c r="J125">
        <v>27749</v>
      </c>
      <c r="K125">
        <v>8</v>
      </c>
    </row>
    <row r="126" spans="1:11">
      <c r="A126">
        <v>1462666096</v>
      </c>
      <c r="B126">
        <v>496</v>
      </c>
      <c r="C126">
        <v>33</v>
      </c>
      <c r="D126">
        <v>24.528</v>
      </c>
      <c r="E126">
        <v>38921</v>
      </c>
      <c r="F126">
        <v>129149</v>
      </c>
      <c r="G126">
        <v>48141</v>
      </c>
      <c r="H126">
        <v>1325</v>
      </c>
      <c r="I126">
        <v>990516</v>
      </c>
      <c r="J126">
        <v>27876</v>
      </c>
      <c r="K126">
        <v>8</v>
      </c>
    </row>
    <row r="127" spans="1:11">
      <c r="A127">
        <v>1462666100</v>
      </c>
      <c r="B127">
        <v>500</v>
      </c>
      <c r="C127">
        <v>37</v>
      </c>
      <c r="D127">
        <v>24.528</v>
      </c>
      <c r="E127">
        <v>39055</v>
      </c>
      <c r="F127">
        <v>129149</v>
      </c>
      <c r="G127">
        <v>48281</v>
      </c>
      <c r="H127">
        <v>1341</v>
      </c>
      <c r="I127">
        <v>990516</v>
      </c>
      <c r="J127">
        <v>28014</v>
      </c>
      <c r="K127">
        <v>8</v>
      </c>
    </row>
    <row r="128" spans="1:11">
      <c r="A128">
        <v>1462666104</v>
      </c>
      <c r="B128">
        <v>504</v>
      </c>
      <c r="C128">
        <v>31</v>
      </c>
      <c r="D128">
        <v>24.528</v>
      </c>
      <c r="E128">
        <v>39190</v>
      </c>
      <c r="F128">
        <v>129149</v>
      </c>
      <c r="G128">
        <v>48422</v>
      </c>
      <c r="H128">
        <v>1357</v>
      </c>
      <c r="I128">
        <v>990516</v>
      </c>
      <c r="J128">
        <v>28155</v>
      </c>
      <c r="K128">
        <v>8</v>
      </c>
    </row>
    <row r="129" spans="1:11">
      <c r="A129">
        <v>1462666108</v>
      </c>
      <c r="B129">
        <v>508</v>
      </c>
      <c r="C129">
        <v>35.2</v>
      </c>
      <c r="D129">
        <v>24.528</v>
      </c>
      <c r="E129">
        <v>39324</v>
      </c>
      <c r="F129">
        <v>129149</v>
      </c>
      <c r="G129">
        <v>48562</v>
      </c>
      <c r="H129">
        <v>1377</v>
      </c>
      <c r="I129">
        <v>990516</v>
      </c>
      <c r="J129">
        <v>28292</v>
      </c>
      <c r="K129">
        <v>8</v>
      </c>
    </row>
    <row r="130" spans="1:11">
      <c r="A130">
        <v>1462666112</v>
      </c>
      <c r="B130">
        <v>512</v>
      </c>
      <c r="C130">
        <v>38.5</v>
      </c>
      <c r="D130">
        <v>24.579</v>
      </c>
      <c r="E130">
        <v>39448</v>
      </c>
      <c r="F130">
        <v>129149</v>
      </c>
      <c r="G130">
        <v>48686</v>
      </c>
      <c r="H130">
        <v>1453</v>
      </c>
      <c r="I130">
        <v>992564</v>
      </c>
      <c r="J130">
        <v>28421</v>
      </c>
      <c r="K130">
        <v>8</v>
      </c>
    </row>
    <row r="131" spans="1:11">
      <c r="A131">
        <v>1462666116</v>
      </c>
      <c r="B131">
        <v>516</v>
      </c>
      <c r="C131">
        <v>36.5</v>
      </c>
      <c r="D131">
        <v>24.579</v>
      </c>
      <c r="E131">
        <v>39582</v>
      </c>
      <c r="F131">
        <v>129149</v>
      </c>
      <c r="G131">
        <v>48826</v>
      </c>
      <c r="H131">
        <v>1477</v>
      </c>
      <c r="I131">
        <v>992564</v>
      </c>
      <c r="J131">
        <v>28561</v>
      </c>
      <c r="K131">
        <v>8</v>
      </c>
    </row>
    <row r="132" spans="1:11">
      <c r="A132">
        <v>1462666120</v>
      </c>
      <c r="B132">
        <v>520</v>
      </c>
      <c r="C132">
        <v>38.8</v>
      </c>
      <c r="D132">
        <v>24.579</v>
      </c>
      <c r="E132">
        <v>39716</v>
      </c>
      <c r="F132">
        <v>129149</v>
      </c>
      <c r="G132">
        <v>48966</v>
      </c>
      <c r="H132">
        <v>1493</v>
      </c>
      <c r="I132">
        <v>992564</v>
      </c>
      <c r="J132">
        <v>28699</v>
      </c>
      <c r="K132">
        <v>8</v>
      </c>
    </row>
    <row r="133" spans="1:11">
      <c r="A133">
        <v>1462666124</v>
      </c>
      <c r="B133">
        <v>524</v>
      </c>
      <c r="C133">
        <v>33.2</v>
      </c>
      <c r="D133">
        <v>24.579</v>
      </c>
      <c r="E133">
        <v>39852</v>
      </c>
      <c r="F133">
        <v>129149</v>
      </c>
      <c r="G133">
        <v>49108</v>
      </c>
      <c r="H133">
        <v>1509</v>
      </c>
      <c r="I133">
        <v>992564</v>
      </c>
      <c r="J133">
        <v>28838</v>
      </c>
      <c r="K133">
        <v>8</v>
      </c>
    </row>
    <row r="134" spans="1:11">
      <c r="A134">
        <v>1462666128</v>
      </c>
      <c r="B134">
        <v>528</v>
      </c>
      <c r="C134">
        <v>32.8</v>
      </c>
      <c r="D134">
        <v>24.579</v>
      </c>
      <c r="E134">
        <v>39977</v>
      </c>
      <c r="F134">
        <v>129149</v>
      </c>
      <c r="G134">
        <v>49235</v>
      </c>
      <c r="H134">
        <v>1521</v>
      </c>
      <c r="I134">
        <v>992564</v>
      </c>
      <c r="J134">
        <v>28969</v>
      </c>
      <c r="K134">
        <v>8</v>
      </c>
    </row>
    <row r="135" spans="1:11">
      <c r="A135">
        <v>1462666132</v>
      </c>
      <c r="B135">
        <v>532</v>
      </c>
      <c r="C135">
        <v>29.3</v>
      </c>
      <c r="D135">
        <v>24.579</v>
      </c>
      <c r="E135">
        <v>40111</v>
      </c>
      <c r="F135">
        <v>129149</v>
      </c>
      <c r="G135">
        <v>49375</v>
      </c>
      <c r="H135">
        <v>1537</v>
      </c>
      <c r="I135">
        <v>992564</v>
      </c>
      <c r="J135">
        <v>29107</v>
      </c>
      <c r="K135">
        <v>8</v>
      </c>
    </row>
    <row r="136" spans="1:11">
      <c r="A136">
        <v>1462666136</v>
      </c>
      <c r="B136">
        <v>536</v>
      </c>
      <c r="C136">
        <v>33.5</v>
      </c>
      <c r="D136">
        <v>24.579</v>
      </c>
      <c r="E136">
        <v>40249</v>
      </c>
      <c r="F136">
        <v>129253</v>
      </c>
      <c r="G136">
        <v>49519</v>
      </c>
      <c r="H136">
        <v>1553</v>
      </c>
      <c r="I136">
        <v>992564</v>
      </c>
      <c r="J136">
        <v>29248</v>
      </c>
      <c r="K136">
        <v>8</v>
      </c>
    </row>
    <row r="137" spans="1:11">
      <c r="A137">
        <v>1462666140</v>
      </c>
      <c r="B137">
        <v>540</v>
      </c>
      <c r="C137">
        <v>28.5</v>
      </c>
      <c r="D137">
        <v>24.579</v>
      </c>
      <c r="E137">
        <v>40382</v>
      </c>
      <c r="F137">
        <v>129253</v>
      </c>
      <c r="G137">
        <v>49658</v>
      </c>
      <c r="H137">
        <v>1569</v>
      </c>
      <c r="I137">
        <v>992564</v>
      </c>
      <c r="J137">
        <v>29385</v>
      </c>
      <c r="K137">
        <v>8</v>
      </c>
    </row>
    <row r="138" spans="1:11">
      <c r="A138">
        <v>1462666144</v>
      </c>
      <c r="B138">
        <v>544</v>
      </c>
      <c r="C138">
        <v>26.7</v>
      </c>
      <c r="D138">
        <v>24.629</v>
      </c>
      <c r="E138">
        <v>40504</v>
      </c>
      <c r="F138">
        <v>129253</v>
      </c>
      <c r="G138">
        <v>49780</v>
      </c>
      <c r="H138">
        <v>1569</v>
      </c>
      <c r="I138">
        <v>994612</v>
      </c>
      <c r="J138">
        <v>29513</v>
      </c>
      <c r="K138">
        <v>8</v>
      </c>
    </row>
    <row r="139" spans="1:11">
      <c r="A139">
        <v>1462666148</v>
      </c>
      <c r="B139">
        <v>548</v>
      </c>
      <c r="C139">
        <v>39.5</v>
      </c>
      <c r="D139">
        <v>24.629</v>
      </c>
      <c r="E139">
        <v>40648</v>
      </c>
      <c r="F139">
        <v>129253</v>
      </c>
      <c r="G139">
        <v>49933</v>
      </c>
      <c r="H139">
        <v>1665</v>
      </c>
      <c r="I139">
        <v>994612</v>
      </c>
      <c r="J139">
        <v>29657</v>
      </c>
      <c r="K139">
        <v>8</v>
      </c>
    </row>
    <row r="140" spans="1:11">
      <c r="A140">
        <v>1462666152</v>
      </c>
      <c r="B140">
        <v>552</v>
      </c>
      <c r="C140">
        <v>32</v>
      </c>
      <c r="D140">
        <v>24.629</v>
      </c>
      <c r="E140">
        <v>40781</v>
      </c>
      <c r="F140">
        <v>129253</v>
      </c>
      <c r="G140">
        <v>50072</v>
      </c>
      <c r="H140">
        <v>1689</v>
      </c>
      <c r="I140">
        <v>994612</v>
      </c>
      <c r="J140">
        <v>29796</v>
      </c>
      <c r="K140">
        <v>8</v>
      </c>
    </row>
    <row r="141" spans="1:11">
      <c r="A141">
        <v>1462666156</v>
      </c>
      <c r="B141">
        <v>556</v>
      </c>
      <c r="C141">
        <v>39.3</v>
      </c>
      <c r="D141">
        <v>24.629</v>
      </c>
      <c r="E141">
        <v>40916</v>
      </c>
      <c r="F141">
        <v>129253</v>
      </c>
      <c r="G141">
        <v>50213</v>
      </c>
      <c r="H141">
        <v>1705</v>
      </c>
      <c r="I141">
        <v>994612</v>
      </c>
      <c r="J141">
        <v>29935</v>
      </c>
      <c r="K141">
        <v>8</v>
      </c>
    </row>
    <row r="142" spans="1:11">
      <c r="A142">
        <v>1462666160</v>
      </c>
      <c r="B142">
        <v>560</v>
      </c>
      <c r="C142">
        <v>32</v>
      </c>
      <c r="D142">
        <v>24.629</v>
      </c>
      <c r="E142">
        <v>41038</v>
      </c>
      <c r="F142">
        <v>129253</v>
      </c>
      <c r="G142">
        <v>50335</v>
      </c>
      <c r="H142">
        <v>1705</v>
      </c>
      <c r="I142">
        <v>994612</v>
      </c>
      <c r="J142">
        <v>30063</v>
      </c>
      <c r="K142">
        <v>8</v>
      </c>
    </row>
    <row r="143" spans="1:11">
      <c r="A143">
        <v>1462666164</v>
      </c>
      <c r="B143">
        <v>564</v>
      </c>
      <c r="C143">
        <v>37.5</v>
      </c>
      <c r="D143">
        <v>24.629</v>
      </c>
      <c r="E143">
        <v>41171</v>
      </c>
      <c r="F143">
        <v>129253</v>
      </c>
      <c r="G143">
        <v>50474</v>
      </c>
      <c r="H143">
        <v>1721</v>
      </c>
      <c r="I143">
        <v>994612</v>
      </c>
      <c r="J143">
        <v>30202</v>
      </c>
      <c r="K143">
        <v>8</v>
      </c>
    </row>
    <row r="144" spans="1:11">
      <c r="A144">
        <v>1462666168</v>
      </c>
      <c r="B144">
        <v>568</v>
      </c>
      <c r="C144">
        <v>36.3</v>
      </c>
      <c r="D144">
        <v>24.629</v>
      </c>
      <c r="E144">
        <v>41306</v>
      </c>
      <c r="F144">
        <v>129253</v>
      </c>
      <c r="G144">
        <v>50615</v>
      </c>
      <c r="H144">
        <v>1737</v>
      </c>
      <c r="I144">
        <v>994612</v>
      </c>
      <c r="J144">
        <v>30341</v>
      </c>
      <c r="K144">
        <v>8</v>
      </c>
    </row>
    <row r="145" spans="1:11">
      <c r="A145">
        <v>1462666172</v>
      </c>
      <c r="B145">
        <v>572</v>
      </c>
      <c r="C145">
        <v>34.7</v>
      </c>
      <c r="D145">
        <v>24.629</v>
      </c>
      <c r="E145">
        <v>41445</v>
      </c>
      <c r="F145">
        <v>129253</v>
      </c>
      <c r="G145">
        <v>50761</v>
      </c>
      <c r="H145">
        <v>1761</v>
      </c>
      <c r="I145">
        <v>994612</v>
      </c>
      <c r="J145">
        <v>30481</v>
      </c>
      <c r="K145">
        <v>8</v>
      </c>
    </row>
    <row r="146" spans="1:11">
      <c r="A146">
        <v>1462666176</v>
      </c>
      <c r="B146">
        <v>576</v>
      </c>
      <c r="C146">
        <v>35.2</v>
      </c>
      <c r="D146">
        <v>24.629</v>
      </c>
      <c r="E146">
        <v>41565</v>
      </c>
      <c r="F146">
        <v>129253</v>
      </c>
      <c r="G146">
        <v>50881</v>
      </c>
      <c r="H146">
        <v>1761</v>
      </c>
      <c r="I146">
        <v>994612</v>
      </c>
      <c r="J146">
        <v>30609</v>
      </c>
      <c r="K146">
        <v>8</v>
      </c>
    </row>
    <row r="147" spans="1:11">
      <c r="A147">
        <v>1462666180</v>
      </c>
      <c r="B147">
        <v>580</v>
      </c>
      <c r="C147">
        <v>29.8</v>
      </c>
      <c r="D147">
        <v>24.629</v>
      </c>
      <c r="E147">
        <v>41701</v>
      </c>
      <c r="F147">
        <v>129253</v>
      </c>
      <c r="G147">
        <v>51023</v>
      </c>
      <c r="H147">
        <v>1777</v>
      </c>
      <c r="I147">
        <v>994612</v>
      </c>
      <c r="J147">
        <v>30748</v>
      </c>
      <c r="K147">
        <v>8</v>
      </c>
    </row>
    <row r="148" spans="1:11">
      <c r="A148">
        <v>1462666184</v>
      </c>
      <c r="B148">
        <v>584</v>
      </c>
      <c r="C148">
        <v>26.7</v>
      </c>
      <c r="D148">
        <v>24.68</v>
      </c>
      <c r="E148">
        <v>41840</v>
      </c>
      <c r="F148">
        <v>129253</v>
      </c>
      <c r="G148">
        <v>51169</v>
      </c>
      <c r="H148">
        <v>1885</v>
      </c>
      <c r="I148">
        <v>996660</v>
      </c>
      <c r="J148">
        <v>30889</v>
      </c>
      <c r="K148">
        <v>8</v>
      </c>
    </row>
    <row r="149" spans="1:11">
      <c r="A149">
        <v>1462666188</v>
      </c>
      <c r="B149">
        <v>588</v>
      </c>
      <c r="C149">
        <v>39.7</v>
      </c>
      <c r="D149">
        <v>24.68</v>
      </c>
      <c r="E149">
        <v>41974</v>
      </c>
      <c r="F149">
        <v>129253</v>
      </c>
      <c r="G149">
        <v>51309</v>
      </c>
      <c r="H149">
        <v>1901</v>
      </c>
      <c r="I149">
        <v>996660</v>
      </c>
      <c r="J149">
        <v>31029</v>
      </c>
      <c r="K149">
        <v>8</v>
      </c>
    </row>
    <row r="150" spans="1:11">
      <c r="A150">
        <v>1462666192</v>
      </c>
      <c r="B150">
        <v>592</v>
      </c>
      <c r="C150">
        <v>38.5</v>
      </c>
      <c r="D150">
        <v>24.68</v>
      </c>
      <c r="E150">
        <v>42095</v>
      </c>
      <c r="F150">
        <v>129253</v>
      </c>
      <c r="G150">
        <v>51430</v>
      </c>
      <c r="H150">
        <v>1901</v>
      </c>
      <c r="I150">
        <v>996660</v>
      </c>
      <c r="J150">
        <v>31156</v>
      </c>
      <c r="K150">
        <v>8</v>
      </c>
    </row>
    <row r="151" spans="1:11">
      <c r="A151">
        <v>1462666196</v>
      </c>
      <c r="B151">
        <v>596</v>
      </c>
      <c r="C151">
        <v>39</v>
      </c>
      <c r="D151">
        <v>24.68</v>
      </c>
      <c r="E151">
        <v>42229</v>
      </c>
      <c r="F151">
        <v>129253</v>
      </c>
      <c r="G151">
        <v>51570</v>
      </c>
      <c r="H151">
        <v>1917</v>
      </c>
      <c r="I151">
        <v>996660</v>
      </c>
      <c r="J151">
        <v>31294</v>
      </c>
      <c r="K151">
        <v>8</v>
      </c>
    </row>
    <row r="152" spans="1:11">
      <c r="A152">
        <v>1462666200</v>
      </c>
      <c r="B152">
        <v>600</v>
      </c>
      <c r="C152">
        <v>31.8</v>
      </c>
      <c r="D152">
        <v>24.68</v>
      </c>
      <c r="E152">
        <v>42363</v>
      </c>
      <c r="F152">
        <v>129253</v>
      </c>
      <c r="G152">
        <v>51710</v>
      </c>
      <c r="H152">
        <v>1933</v>
      </c>
      <c r="I152">
        <v>996660</v>
      </c>
      <c r="J152">
        <v>31434</v>
      </c>
      <c r="K152">
        <v>8</v>
      </c>
    </row>
    <row r="153" spans="1:11">
      <c r="A153">
        <v>1462666204</v>
      </c>
      <c r="B153">
        <v>604</v>
      </c>
      <c r="C153">
        <v>35.2</v>
      </c>
      <c r="D153">
        <v>24.68</v>
      </c>
      <c r="E153">
        <v>42497</v>
      </c>
      <c r="F153">
        <v>129253</v>
      </c>
      <c r="G153">
        <v>51850</v>
      </c>
      <c r="H153">
        <v>1949</v>
      </c>
      <c r="I153">
        <v>996660</v>
      </c>
      <c r="J153">
        <v>31571</v>
      </c>
      <c r="K153">
        <v>8</v>
      </c>
    </row>
    <row r="154" spans="1:11">
      <c r="A154">
        <v>1462666208</v>
      </c>
      <c r="B154">
        <v>608</v>
      </c>
      <c r="C154">
        <v>29</v>
      </c>
      <c r="D154">
        <v>24.68</v>
      </c>
      <c r="E154">
        <v>42617</v>
      </c>
      <c r="F154">
        <v>129253</v>
      </c>
      <c r="G154">
        <v>51970</v>
      </c>
      <c r="H154">
        <v>1949</v>
      </c>
      <c r="I154">
        <v>996660</v>
      </c>
      <c r="J154">
        <v>31697</v>
      </c>
      <c r="K154">
        <v>8</v>
      </c>
    </row>
    <row r="155" spans="1:11">
      <c r="A155">
        <v>1462666212</v>
      </c>
      <c r="B155">
        <v>612</v>
      </c>
      <c r="C155">
        <v>29.3</v>
      </c>
      <c r="D155">
        <v>24.68</v>
      </c>
      <c r="E155">
        <v>42757</v>
      </c>
      <c r="F155">
        <v>129253</v>
      </c>
      <c r="G155">
        <v>52118</v>
      </c>
      <c r="H155">
        <v>2009</v>
      </c>
      <c r="I155">
        <v>996660</v>
      </c>
      <c r="J155">
        <v>31839</v>
      </c>
      <c r="K155">
        <v>8</v>
      </c>
    </row>
    <row r="156" spans="1:11">
      <c r="A156">
        <v>1462666216</v>
      </c>
      <c r="B156">
        <v>616</v>
      </c>
      <c r="C156">
        <v>28.8</v>
      </c>
      <c r="D156">
        <v>24.68</v>
      </c>
      <c r="E156">
        <v>42896</v>
      </c>
      <c r="F156">
        <v>129253</v>
      </c>
      <c r="G156">
        <v>52264</v>
      </c>
      <c r="H156">
        <v>2041</v>
      </c>
      <c r="I156">
        <v>996660</v>
      </c>
      <c r="J156">
        <v>31980</v>
      </c>
      <c r="K156">
        <v>8</v>
      </c>
    </row>
    <row r="157" spans="1:11">
      <c r="A157">
        <v>1462666220</v>
      </c>
      <c r="B157">
        <v>620</v>
      </c>
      <c r="C157">
        <v>29.7</v>
      </c>
      <c r="D157">
        <v>24.731</v>
      </c>
      <c r="E157">
        <v>43031</v>
      </c>
      <c r="F157">
        <v>129253</v>
      </c>
      <c r="G157">
        <v>52405</v>
      </c>
      <c r="H157">
        <v>2057</v>
      </c>
      <c r="I157">
        <v>998708</v>
      </c>
      <c r="J157">
        <v>32119</v>
      </c>
      <c r="K157">
        <v>8</v>
      </c>
    </row>
    <row r="158" spans="1:11">
      <c r="A158">
        <v>1462666224</v>
      </c>
      <c r="B158">
        <v>624</v>
      </c>
      <c r="C158">
        <v>31</v>
      </c>
      <c r="D158">
        <v>24.781</v>
      </c>
      <c r="E158">
        <v>43150</v>
      </c>
      <c r="F158">
        <v>129253</v>
      </c>
      <c r="G158">
        <v>52524</v>
      </c>
      <c r="H158">
        <v>2057</v>
      </c>
      <c r="I158">
        <v>1000756</v>
      </c>
      <c r="J158">
        <v>32246</v>
      </c>
      <c r="K158">
        <v>8</v>
      </c>
    </row>
    <row r="159" spans="1:11">
      <c r="A159">
        <v>1462666228</v>
      </c>
      <c r="B159">
        <v>628</v>
      </c>
      <c r="C159">
        <v>36.7</v>
      </c>
      <c r="D159">
        <v>24.781</v>
      </c>
      <c r="E159">
        <v>43284</v>
      </c>
      <c r="F159">
        <v>129253</v>
      </c>
      <c r="G159">
        <v>52664</v>
      </c>
      <c r="H159">
        <v>2073</v>
      </c>
      <c r="I159">
        <v>1000756</v>
      </c>
      <c r="J159">
        <v>32384</v>
      </c>
      <c r="K159">
        <v>8</v>
      </c>
    </row>
    <row r="160" spans="1:11">
      <c r="A160">
        <v>1462666232</v>
      </c>
      <c r="B160">
        <v>632</v>
      </c>
      <c r="C160">
        <v>32.7</v>
      </c>
      <c r="D160">
        <v>24.781</v>
      </c>
      <c r="E160">
        <v>43418</v>
      </c>
      <c r="F160">
        <v>129253</v>
      </c>
      <c r="G160">
        <v>52804</v>
      </c>
      <c r="H160">
        <v>2089</v>
      </c>
      <c r="I160">
        <v>1000756</v>
      </c>
      <c r="J160">
        <v>32523</v>
      </c>
      <c r="K160">
        <v>8</v>
      </c>
    </row>
    <row r="161" spans="1:11">
      <c r="A161">
        <v>1462666236</v>
      </c>
      <c r="B161">
        <v>636</v>
      </c>
      <c r="C161">
        <v>34.3</v>
      </c>
      <c r="D161">
        <v>24.781</v>
      </c>
      <c r="E161">
        <v>43552</v>
      </c>
      <c r="F161">
        <v>129253</v>
      </c>
      <c r="G161">
        <v>52944</v>
      </c>
      <c r="H161">
        <v>2105</v>
      </c>
      <c r="I161">
        <v>1000756</v>
      </c>
      <c r="J161">
        <v>32663</v>
      </c>
      <c r="K161">
        <v>8</v>
      </c>
    </row>
    <row r="162" spans="1:11">
      <c r="A162">
        <v>1462666240</v>
      </c>
      <c r="B162">
        <v>640</v>
      </c>
      <c r="C162">
        <v>25</v>
      </c>
      <c r="D162">
        <v>24.781</v>
      </c>
      <c r="E162">
        <v>43672</v>
      </c>
      <c r="F162">
        <v>129253</v>
      </c>
      <c r="G162">
        <v>53064</v>
      </c>
      <c r="H162">
        <v>2105</v>
      </c>
      <c r="I162">
        <v>1000756</v>
      </c>
      <c r="J162">
        <v>32788</v>
      </c>
      <c r="K162">
        <v>8</v>
      </c>
    </row>
    <row r="163" spans="1:11">
      <c r="A163">
        <v>1462666244</v>
      </c>
      <c r="B163">
        <v>644</v>
      </c>
      <c r="C163">
        <v>26.7</v>
      </c>
      <c r="D163">
        <v>24.781</v>
      </c>
      <c r="E163">
        <v>43813</v>
      </c>
      <c r="F163">
        <v>129253</v>
      </c>
      <c r="G163">
        <v>53213</v>
      </c>
      <c r="H163">
        <v>2181</v>
      </c>
      <c r="I163">
        <v>1000756</v>
      </c>
      <c r="J163">
        <v>32930</v>
      </c>
      <c r="K163">
        <v>8</v>
      </c>
    </row>
    <row r="164" spans="1:11">
      <c r="A164">
        <v>1462666248</v>
      </c>
      <c r="B164">
        <v>648</v>
      </c>
      <c r="C164">
        <v>28.3</v>
      </c>
      <c r="D164">
        <v>24.781</v>
      </c>
      <c r="E164">
        <v>43946</v>
      </c>
      <c r="F164">
        <v>129253</v>
      </c>
      <c r="G164">
        <v>53352</v>
      </c>
      <c r="H164">
        <v>2205</v>
      </c>
      <c r="I164">
        <v>1000756</v>
      </c>
      <c r="J164">
        <v>33069</v>
      </c>
      <c r="K164">
        <v>8</v>
      </c>
    </row>
    <row r="165" spans="1:11">
      <c r="A165">
        <v>1462666252</v>
      </c>
      <c r="B165">
        <v>652</v>
      </c>
      <c r="C165">
        <v>25.7</v>
      </c>
      <c r="D165">
        <v>24.781</v>
      </c>
      <c r="E165">
        <v>44071</v>
      </c>
      <c r="F165">
        <v>129253</v>
      </c>
      <c r="G165">
        <v>53478</v>
      </c>
      <c r="H165">
        <v>2213</v>
      </c>
      <c r="I165">
        <v>1000756</v>
      </c>
      <c r="J165">
        <v>33197</v>
      </c>
      <c r="K165">
        <v>8</v>
      </c>
    </row>
    <row r="166" spans="1:11">
      <c r="A166">
        <v>1462666256</v>
      </c>
      <c r="B166">
        <v>656</v>
      </c>
      <c r="C166">
        <v>41.3</v>
      </c>
      <c r="D166">
        <v>24.781</v>
      </c>
      <c r="E166">
        <v>44206</v>
      </c>
      <c r="F166">
        <v>129253</v>
      </c>
      <c r="G166">
        <v>53619</v>
      </c>
      <c r="H166">
        <v>2229</v>
      </c>
      <c r="I166">
        <v>1000756</v>
      </c>
      <c r="J166">
        <v>33336</v>
      </c>
      <c r="K166">
        <v>8</v>
      </c>
    </row>
    <row r="167" spans="1:11">
      <c r="A167">
        <v>1462666260</v>
      </c>
      <c r="B167">
        <v>660</v>
      </c>
      <c r="C167">
        <v>27.3</v>
      </c>
      <c r="D167">
        <v>24.832</v>
      </c>
      <c r="E167">
        <v>44339</v>
      </c>
      <c r="F167">
        <v>129253</v>
      </c>
      <c r="G167">
        <v>53758</v>
      </c>
      <c r="H167">
        <v>2245</v>
      </c>
      <c r="I167">
        <v>1002804</v>
      </c>
      <c r="J167">
        <v>33475</v>
      </c>
      <c r="K167">
        <v>8</v>
      </c>
    </row>
    <row r="168" spans="1:11">
      <c r="A168">
        <v>1462666264</v>
      </c>
      <c r="B168">
        <v>664</v>
      </c>
      <c r="C168">
        <v>26.5</v>
      </c>
      <c r="D168">
        <v>24.832</v>
      </c>
      <c r="E168">
        <v>44473</v>
      </c>
      <c r="F168">
        <v>129253</v>
      </c>
      <c r="G168">
        <v>53898</v>
      </c>
      <c r="H168">
        <v>2261</v>
      </c>
      <c r="I168">
        <v>1002804</v>
      </c>
      <c r="J168">
        <v>33613</v>
      </c>
      <c r="K168">
        <v>8</v>
      </c>
    </row>
    <row r="169" spans="1:11">
      <c r="A169">
        <v>1462666268</v>
      </c>
      <c r="B169">
        <v>668</v>
      </c>
      <c r="C169">
        <v>26.5</v>
      </c>
      <c r="D169">
        <v>24.832</v>
      </c>
      <c r="E169">
        <v>44593</v>
      </c>
      <c r="F169">
        <v>129253</v>
      </c>
      <c r="G169">
        <v>54018</v>
      </c>
      <c r="H169">
        <v>2261</v>
      </c>
      <c r="I169">
        <v>1002804</v>
      </c>
      <c r="J169">
        <v>33739</v>
      </c>
      <c r="K169">
        <v>8</v>
      </c>
    </row>
    <row r="170" spans="1:11">
      <c r="A170">
        <v>1462666272</v>
      </c>
      <c r="B170">
        <v>672</v>
      </c>
      <c r="C170">
        <v>27.2</v>
      </c>
      <c r="D170">
        <v>24.832</v>
      </c>
      <c r="E170">
        <v>44726</v>
      </c>
      <c r="F170">
        <v>129253</v>
      </c>
      <c r="G170">
        <v>54157</v>
      </c>
      <c r="H170">
        <v>2277</v>
      </c>
      <c r="I170">
        <v>1002804</v>
      </c>
      <c r="J170">
        <v>33877</v>
      </c>
      <c r="K170">
        <v>8</v>
      </c>
    </row>
    <row r="171" spans="1:11">
      <c r="A171">
        <v>1462666276</v>
      </c>
      <c r="B171">
        <v>676</v>
      </c>
      <c r="C171">
        <v>25.7</v>
      </c>
      <c r="D171">
        <v>24.832</v>
      </c>
      <c r="E171">
        <v>44861</v>
      </c>
      <c r="F171">
        <v>129253</v>
      </c>
      <c r="G171">
        <v>54298</v>
      </c>
      <c r="H171">
        <v>2293</v>
      </c>
      <c r="I171">
        <v>1002804</v>
      </c>
      <c r="J171">
        <v>34016</v>
      </c>
      <c r="K171">
        <v>8</v>
      </c>
    </row>
    <row r="172" spans="1:11">
      <c r="A172">
        <v>1462666280</v>
      </c>
      <c r="B172">
        <v>680</v>
      </c>
      <c r="C172">
        <v>29.5</v>
      </c>
      <c r="D172">
        <v>24.832</v>
      </c>
      <c r="E172">
        <v>45000</v>
      </c>
      <c r="F172">
        <v>129253</v>
      </c>
      <c r="G172">
        <v>54444</v>
      </c>
      <c r="H172">
        <v>2393</v>
      </c>
      <c r="I172">
        <v>1002804</v>
      </c>
      <c r="J172">
        <v>34157</v>
      </c>
      <c r="K172">
        <v>8</v>
      </c>
    </row>
    <row r="173" spans="1:11">
      <c r="A173">
        <v>1462666284</v>
      </c>
      <c r="B173">
        <v>684</v>
      </c>
      <c r="C173">
        <v>25.7</v>
      </c>
      <c r="D173">
        <v>24.832</v>
      </c>
      <c r="E173">
        <v>45119</v>
      </c>
      <c r="F173">
        <v>129253</v>
      </c>
      <c r="G173">
        <v>54563</v>
      </c>
      <c r="H173">
        <v>2393</v>
      </c>
      <c r="I173">
        <v>1002804</v>
      </c>
      <c r="J173">
        <v>34284</v>
      </c>
      <c r="K173">
        <v>8</v>
      </c>
    </row>
    <row r="174" spans="1:11">
      <c r="A174">
        <v>1462666288</v>
      </c>
      <c r="B174">
        <v>688</v>
      </c>
      <c r="C174">
        <v>29</v>
      </c>
      <c r="D174">
        <v>24.832</v>
      </c>
      <c r="E174">
        <v>45253</v>
      </c>
      <c r="F174">
        <v>129253</v>
      </c>
      <c r="G174">
        <v>54703</v>
      </c>
      <c r="H174">
        <v>2409</v>
      </c>
      <c r="I174">
        <v>1002804</v>
      </c>
      <c r="J174">
        <v>34422</v>
      </c>
      <c r="K174">
        <v>8</v>
      </c>
    </row>
    <row r="175" spans="1:11">
      <c r="A175">
        <v>1462666292</v>
      </c>
      <c r="B175">
        <v>692</v>
      </c>
      <c r="C175">
        <v>28.2</v>
      </c>
      <c r="D175">
        <v>24.832</v>
      </c>
      <c r="E175">
        <v>45396</v>
      </c>
      <c r="F175">
        <v>129253</v>
      </c>
      <c r="G175">
        <v>54854</v>
      </c>
      <c r="H175">
        <v>2441</v>
      </c>
      <c r="I175">
        <v>1002804</v>
      </c>
      <c r="J175">
        <v>34564</v>
      </c>
      <c r="K175">
        <v>8</v>
      </c>
    </row>
    <row r="176" spans="1:11">
      <c r="A176">
        <v>1462666296</v>
      </c>
      <c r="B176">
        <v>696</v>
      </c>
      <c r="C176">
        <v>22</v>
      </c>
      <c r="D176">
        <v>24.832</v>
      </c>
      <c r="E176">
        <v>45515</v>
      </c>
      <c r="F176">
        <v>129253</v>
      </c>
      <c r="G176">
        <v>54973</v>
      </c>
      <c r="H176">
        <v>2441</v>
      </c>
      <c r="I176">
        <v>1002804</v>
      </c>
      <c r="J176">
        <v>34691</v>
      </c>
      <c r="K176">
        <v>8</v>
      </c>
    </row>
    <row r="177" spans="1:11">
      <c r="A177">
        <v>1462666300</v>
      </c>
      <c r="B177">
        <v>700</v>
      </c>
      <c r="C177">
        <v>24</v>
      </c>
      <c r="D177">
        <v>24.832</v>
      </c>
      <c r="E177">
        <v>45649</v>
      </c>
      <c r="F177">
        <v>129253</v>
      </c>
      <c r="G177">
        <v>55113</v>
      </c>
      <c r="H177">
        <v>2457</v>
      </c>
      <c r="I177">
        <v>1002804</v>
      </c>
      <c r="J177">
        <v>34829</v>
      </c>
      <c r="K177">
        <v>8</v>
      </c>
    </row>
    <row r="178" spans="1:11">
      <c r="A178">
        <v>1462666304</v>
      </c>
      <c r="B178">
        <v>704</v>
      </c>
      <c r="C178">
        <v>21.2</v>
      </c>
      <c r="D178">
        <v>24.832</v>
      </c>
      <c r="E178">
        <v>45783</v>
      </c>
      <c r="F178">
        <v>129253</v>
      </c>
      <c r="G178">
        <v>55253</v>
      </c>
      <c r="H178">
        <v>2473</v>
      </c>
      <c r="I178">
        <v>1002804</v>
      </c>
      <c r="J178">
        <v>34966</v>
      </c>
      <c r="K178">
        <v>8</v>
      </c>
    </row>
    <row r="179" spans="1:11">
      <c r="A179">
        <v>1462666308</v>
      </c>
      <c r="B179">
        <v>708</v>
      </c>
      <c r="C179">
        <v>35</v>
      </c>
      <c r="D179">
        <v>24.883</v>
      </c>
      <c r="E179">
        <v>45902</v>
      </c>
      <c r="F179">
        <v>129253</v>
      </c>
      <c r="G179">
        <v>55372</v>
      </c>
      <c r="H179">
        <v>2473</v>
      </c>
      <c r="I179">
        <v>1004852</v>
      </c>
      <c r="J179">
        <v>35093</v>
      </c>
      <c r="K179">
        <v>8</v>
      </c>
    </row>
    <row r="180" spans="1:11">
      <c r="A180">
        <v>1462666312</v>
      </c>
      <c r="B180">
        <v>712</v>
      </c>
      <c r="C180">
        <v>24</v>
      </c>
      <c r="D180">
        <v>24.883</v>
      </c>
      <c r="E180">
        <v>46042</v>
      </c>
      <c r="F180">
        <v>129253</v>
      </c>
      <c r="G180">
        <v>55519</v>
      </c>
      <c r="H180">
        <v>2561</v>
      </c>
      <c r="I180">
        <v>1004852</v>
      </c>
      <c r="J180">
        <v>35235</v>
      </c>
      <c r="K180">
        <v>8</v>
      </c>
    </row>
    <row r="181" spans="1:11">
      <c r="A181">
        <v>1462666316</v>
      </c>
      <c r="B181">
        <v>716</v>
      </c>
      <c r="C181">
        <v>27.5</v>
      </c>
      <c r="D181">
        <v>24.883</v>
      </c>
      <c r="E181">
        <v>46176</v>
      </c>
      <c r="F181">
        <v>129253</v>
      </c>
      <c r="G181">
        <v>55659</v>
      </c>
      <c r="H181">
        <v>2585</v>
      </c>
      <c r="I181">
        <v>1004852</v>
      </c>
      <c r="J181">
        <v>35372</v>
      </c>
      <c r="K181">
        <v>8</v>
      </c>
    </row>
    <row r="182" spans="1:11">
      <c r="A182">
        <v>1462666320</v>
      </c>
      <c r="B182">
        <v>720</v>
      </c>
      <c r="C182">
        <v>28.3</v>
      </c>
      <c r="D182">
        <v>24.883</v>
      </c>
      <c r="E182">
        <v>46309</v>
      </c>
      <c r="F182">
        <v>129253</v>
      </c>
      <c r="G182">
        <v>55798</v>
      </c>
      <c r="H182">
        <v>2601</v>
      </c>
      <c r="I182">
        <v>1004852</v>
      </c>
      <c r="J182">
        <v>35511</v>
      </c>
      <c r="K182">
        <v>8</v>
      </c>
    </row>
    <row r="183" spans="1:11">
      <c r="A183">
        <v>1462666324</v>
      </c>
      <c r="B183">
        <v>724</v>
      </c>
      <c r="C183">
        <v>23.7</v>
      </c>
      <c r="D183">
        <v>24.883</v>
      </c>
      <c r="E183">
        <v>46429</v>
      </c>
      <c r="F183">
        <v>129253</v>
      </c>
      <c r="G183">
        <v>55918</v>
      </c>
      <c r="H183">
        <v>2601</v>
      </c>
      <c r="I183">
        <v>1004852</v>
      </c>
      <c r="J183">
        <v>35637</v>
      </c>
      <c r="K183">
        <v>8</v>
      </c>
    </row>
    <row r="184" spans="1:11">
      <c r="A184">
        <v>1462666328</v>
      </c>
      <c r="B184">
        <v>728</v>
      </c>
      <c r="C184">
        <v>23</v>
      </c>
      <c r="D184">
        <v>24.883</v>
      </c>
      <c r="E184">
        <v>46563</v>
      </c>
      <c r="F184">
        <v>129253</v>
      </c>
      <c r="G184">
        <v>56058</v>
      </c>
      <c r="H184">
        <v>2617</v>
      </c>
      <c r="I184">
        <v>1004852</v>
      </c>
      <c r="J184">
        <v>35775</v>
      </c>
      <c r="K184">
        <v>8</v>
      </c>
    </row>
    <row r="185" spans="1:11">
      <c r="A185">
        <v>1462666332</v>
      </c>
      <c r="B185">
        <v>732</v>
      </c>
      <c r="C185">
        <v>29.2</v>
      </c>
      <c r="D185">
        <v>24.883</v>
      </c>
      <c r="E185">
        <v>46702</v>
      </c>
      <c r="F185">
        <v>129253</v>
      </c>
      <c r="G185">
        <v>56204</v>
      </c>
      <c r="H185">
        <v>2641</v>
      </c>
      <c r="I185">
        <v>1004852</v>
      </c>
      <c r="J185">
        <v>35918</v>
      </c>
      <c r="K185">
        <v>8</v>
      </c>
    </row>
    <row r="186" spans="1:11">
      <c r="A186">
        <v>1462666336</v>
      </c>
      <c r="B186">
        <v>736</v>
      </c>
      <c r="C186">
        <v>26.5</v>
      </c>
      <c r="D186">
        <v>24.883</v>
      </c>
      <c r="E186">
        <v>46835</v>
      </c>
      <c r="F186">
        <v>129253</v>
      </c>
      <c r="G186">
        <v>56344</v>
      </c>
      <c r="H186">
        <v>2657</v>
      </c>
      <c r="I186">
        <v>1004852</v>
      </c>
      <c r="J186">
        <v>36054</v>
      </c>
      <c r="K186">
        <v>8</v>
      </c>
    </row>
    <row r="187" spans="1:11">
      <c r="A187">
        <v>1462666340</v>
      </c>
      <c r="B187">
        <v>740</v>
      </c>
      <c r="C187">
        <v>32.7</v>
      </c>
      <c r="D187">
        <v>24.883</v>
      </c>
      <c r="E187">
        <v>46955</v>
      </c>
      <c r="F187">
        <v>129253</v>
      </c>
      <c r="G187">
        <v>56464</v>
      </c>
      <c r="H187">
        <v>2657</v>
      </c>
      <c r="I187">
        <v>1004852</v>
      </c>
      <c r="J187">
        <v>36180</v>
      </c>
      <c r="K187">
        <v>8</v>
      </c>
    </row>
    <row r="188" spans="1:11">
      <c r="A188">
        <v>1462666344</v>
      </c>
      <c r="B188">
        <v>744</v>
      </c>
      <c r="C188">
        <v>28.3</v>
      </c>
      <c r="D188">
        <v>24.883</v>
      </c>
      <c r="E188">
        <v>47088</v>
      </c>
      <c r="F188">
        <v>129253</v>
      </c>
      <c r="G188">
        <v>56603</v>
      </c>
      <c r="H188">
        <v>2673</v>
      </c>
      <c r="I188">
        <v>1004852</v>
      </c>
      <c r="J188">
        <v>36320</v>
      </c>
      <c r="K188">
        <v>8</v>
      </c>
    </row>
    <row r="189" spans="1:11">
      <c r="A189">
        <v>1462666348</v>
      </c>
      <c r="B189">
        <v>748</v>
      </c>
      <c r="C189">
        <v>25</v>
      </c>
      <c r="D189">
        <v>24.934</v>
      </c>
      <c r="E189">
        <v>47229</v>
      </c>
      <c r="F189">
        <v>129253</v>
      </c>
      <c r="G189">
        <v>56752</v>
      </c>
      <c r="H189">
        <v>2777</v>
      </c>
      <c r="I189">
        <v>1006900</v>
      </c>
      <c r="J189">
        <v>36462</v>
      </c>
      <c r="K189">
        <v>8</v>
      </c>
    </row>
    <row r="190" spans="1:11">
      <c r="A190">
        <v>1462666352</v>
      </c>
      <c r="B190">
        <v>752</v>
      </c>
      <c r="C190">
        <v>27</v>
      </c>
      <c r="D190">
        <v>24.934</v>
      </c>
      <c r="E190">
        <v>47364</v>
      </c>
      <c r="F190">
        <v>129253</v>
      </c>
      <c r="G190">
        <v>56893</v>
      </c>
      <c r="H190">
        <v>2801</v>
      </c>
      <c r="I190">
        <v>1006900</v>
      </c>
      <c r="J190">
        <v>36601</v>
      </c>
      <c r="K190">
        <v>8</v>
      </c>
    </row>
    <row r="191" spans="1:11">
      <c r="A191">
        <v>1462666356</v>
      </c>
      <c r="B191">
        <v>756</v>
      </c>
      <c r="C191">
        <v>20.8</v>
      </c>
      <c r="D191">
        <v>24.934</v>
      </c>
      <c r="E191">
        <v>47483</v>
      </c>
      <c r="F191">
        <v>129253</v>
      </c>
      <c r="G191">
        <v>57012</v>
      </c>
      <c r="H191">
        <v>2801</v>
      </c>
      <c r="I191">
        <v>1006900</v>
      </c>
      <c r="J191">
        <v>36728</v>
      </c>
      <c r="K191">
        <v>8</v>
      </c>
    </row>
    <row r="192" spans="1:11">
      <c r="A192">
        <v>1462666360</v>
      </c>
      <c r="B192">
        <v>760</v>
      </c>
      <c r="C192">
        <v>29.2</v>
      </c>
      <c r="D192">
        <v>24.934</v>
      </c>
      <c r="E192">
        <v>47617</v>
      </c>
      <c r="F192">
        <v>129253</v>
      </c>
      <c r="G192">
        <v>57152</v>
      </c>
      <c r="H192">
        <v>2817</v>
      </c>
      <c r="I192">
        <v>1006900</v>
      </c>
      <c r="J192">
        <v>36865</v>
      </c>
      <c r="K192">
        <v>8</v>
      </c>
    </row>
    <row r="193" spans="1:11">
      <c r="A193">
        <v>1462666364</v>
      </c>
      <c r="B193">
        <v>764</v>
      </c>
      <c r="C193">
        <v>27.3</v>
      </c>
      <c r="D193">
        <v>24.934</v>
      </c>
      <c r="E193">
        <v>47751</v>
      </c>
      <c r="F193">
        <v>129253</v>
      </c>
      <c r="G193">
        <v>57292</v>
      </c>
      <c r="H193">
        <v>2833</v>
      </c>
      <c r="I193">
        <v>1006900</v>
      </c>
      <c r="J193">
        <v>37003</v>
      </c>
      <c r="K193">
        <v>8</v>
      </c>
    </row>
    <row r="194" spans="1:11">
      <c r="A194">
        <v>1462666368</v>
      </c>
      <c r="B194">
        <v>768</v>
      </c>
      <c r="C194">
        <v>30.8</v>
      </c>
      <c r="D194">
        <v>24.934</v>
      </c>
      <c r="E194">
        <v>47884</v>
      </c>
      <c r="F194">
        <v>129253</v>
      </c>
      <c r="G194">
        <v>57431</v>
      </c>
      <c r="H194">
        <v>2849</v>
      </c>
      <c r="I194">
        <v>1006900</v>
      </c>
      <c r="J194">
        <v>37142</v>
      </c>
      <c r="K194">
        <v>8</v>
      </c>
    </row>
    <row r="195" spans="1:11">
      <c r="A195">
        <v>1462666372</v>
      </c>
      <c r="B195">
        <v>772</v>
      </c>
      <c r="C195">
        <v>24</v>
      </c>
      <c r="D195">
        <v>24.934</v>
      </c>
      <c r="E195">
        <v>48005</v>
      </c>
      <c r="F195">
        <v>129253</v>
      </c>
      <c r="G195">
        <v>57552</v>
      </c>
      <c r="H195">
        <v>2849</v>
      </c>
      <c r="I195">
        <v>1006900</v>
      </c>
      <c r="J195">
        <v>37268</v>
      </c>
      <c r="K195">
        <v>8</v>
      </c>
    </row>
    <row r="196" spans="1:11">
      <c r="A196">
        <v>1462666376</v>
      </c>
      <c r="B196">
        <v>776</v>
      </c>
      <c r="C196">
        <v>23.2</v>
      </c>
      <c r="D196">
        <v>24.934</v>
      </c>
      <c r="E196">
        <v>48139</v>
      </c>
      <c r="F196">
        <v>129253</v>
      </c>
      <c r="G196">
        <v>57692</v>
      </c>
      <c r="H196">
        <v>2865</v>
      </c>
      <c r="I196">
        <v>1006900</v>
      </c>
      <c r="J196">
        <v>37406</v>
      </c>
      <c r="K196">
        <v>8</v>
      </c>
    </row>
    <row r="197" spans="1:11">
      <c r="A197">
        <v>1462666380</v>
      </c>
      <c r="B197">
        <v>780</v>
      </c>
      <c r="C197">
        <v>31</v>
      </c>
      <c r="D197">
        <v>24.984</v>
      </c>
      <c r="E197">
        <v>48277</v>
      </c>
      <c r="F197">
        <v>129253</v>
      </c>
      <c r="G197">
        <v>57837</v>
      </c>
      <c r="H197">
        <v>2889</v>
      </c>
      <c r="I197">
        <v>1008948</v>
      </c>
      <c r="J197">
        <v>37547</v>
      </c>
      <c r="K197">
        <v>8</v>
      </c>
    </row>
    <row r="198" spans="1:11">
      <c r="A198">
        <v>1462666384</v>
      </c>
      <c r="B198">
        <v>784</v>
      </c>
      <c r="C198">
        <v>8.3</v>
      </c>
      <c r="D198">
        <v>24.984</v>
      </c>
      <c r="E198">
        <v>48418</v>
      </c>
      <c r="F198">
        <v>129253</v>
      </c>
      <c r="G198">
        <v>57986</v>
      </c>
      <c r="H198">
        <v>2985</v>
      </c>
      <c r="I198">
        <v>1008948</v>
      </c>
      <c r="J198">
        <v>37689</v>
      </c>
      <c r="K198">
        <v>8</v>
      </c>
    </row>
    <row r="199" spans="1:11">
      <c r="A199">
        <v>1462666388</v>
      </c>
      <c r="B199">
        <v>788</v>
      </c>
      <c r="C199">
        <v>0.5</v>
      </c>
      <c r="D199">
        <v>24.984</v>
      </c>
      <c r="E199">
        <v>48539</v>
      </c>
      <c r="F199">
        <v>129253</v>
      </c>
      <c r="G199">
        <v>58107</v>
      </c>
      <c r="H199">
        <v>2985</v>
      </c>
      <c r="I199">
        <v>1008948</v>
      </c>
      <c r="J199">
        <v>37816</v>
      </c>
      <c r="K199">
        <v>8</v>
      </c>
    </row>
    <row r="200" spans="1:11">
      <c r="A200">
        <v>1462666392</v>
      </c>
      <c r="B200">
        <v>792</v>
      </c>
      <c r="C200">
        <v>0.2</v>
      </c>
      <c r="D200">
        <v>24.984</v>
      </c>
      <c r="E200">
        <v>48658</v>
      </c>
      <c r="F200">
        <v>129253</v>
      </c>
      <c r="G200">
        <v>58226</v>
      </c>
      <c r="H200">
        <v>2985</v>
      </c>
      <c r="I200">
        <v>1008948</v>
      </c>
      <c r="J200">
        <v>37943</v>
      </c>
      <c r="K200">
        <v>8</v>
      </c>
    </row>
    <row r="201" spans="1:11">
      <c r="A201">
        <v>1462666396</v>
      </c>
      <c r="B201">
        <v>796</v>
      </c>
      <c r="C201">
        <v>0.5</v>
      </c>
      <c r="D201">
        <v>24.984</v>
      </c>
      <c r="E201">
        <v>48778</v>
      </c>
      <c r="F201">
        <v>129253</v>
      </c>
      <c r="G201">
        <v>58346</v>
      </c>
      <c r="H201">
        <v>2985</v>
      </c>
      <c r="I201">
        <v>1008948</v>
      </c>
      <c r="J201">
        <v>38069</v>
      </c>
      <c r="K201">
        <v>7</v>
      </c>
    </row>
    <row r="202" spans="1:11">
      <c r="A202">
        <v>1462666400</v>
      </c>
      <c r="B202">
        <v>800</v>
      </c>
      <c r="C202">
        <v>0.5</v>
      </c>
      <c r="D202">
        <v>24.984</v>
      </c>
      <c r="E202">
        <v>48898</v>
      </c>
      <c r="F202">
        <v>129253</v>
      </c>
      <c r="G202">
        <v>58466</v>
      </c>
      <c r="H202">
        <v>2985</v>
      </c>
      <c r="I202">
        <v>1008948</v>
      </c>
      <c r="J202">
        <v>38195</v>
      </c>
      <c r="K202">
        <v>7</v>
      </c>
    </row>
    <row r="203" spans="1:11">
      <c r="A203">
        <v>1462666404</v>
      </c>
      <c r="B203">
        <v>804</v>
      </c>
      <c r="C203">
        <v>0.5</v>
      </c>
      <c r="D203">
        <v>24.984</v>
      </c>
      <c r="E203">
        <v>49017</v>
      </c>
      <c r="F203">
        <v>129253</v>
      </c>
      <c r="G203">
        <v>58585</v>
      </c>
      <c r="H203">
        <v>2985</v>
      </c>
      <c r="I203">
        <v>1008948</v>
      </c>
      <c r="J203">
        <v>38321</v>
      </c>
      <c r="K203">
        <v>7</v>
      </c>
    </row>
    <row r="204" spans="1:11">
      <c r="A204">
        <v>1462666408</v>
      </c>
      <c r="B204">
        <v>808</v>
      </c>
      <c r="C204">
        <v>0.2</v>
      </c>
      <c r="D204">
        <v>24.984</v>
      </c>
      <c r="E204">
        <v>49138</v>
      </c>
      <c r="F204">
        <v>129253</v>
      </c>
      <c r="G204">
        <v>58706</v>
      </c>
      <c r="H204">
        <v>2985</v>
      </c>
      <c r="I204">
        <v>1008948</v>
      </c>
      <c r="J204">
        <v>38448</v>
      </c>
      <c r="K204">
        <v>7</v>
      </c>
    </row>
    <row r="205" spans="1:11">
      <c r="A205">
        <v>1462666412</v>
      </c>
      <c r="B205">
        <v>812</v>
      </c>
      <c r="C205">
        <v>0.5</v>
      </c>
      <c r="D205">
        <v>24.984</v>
      </c>
      <c r="E205">
        <v>49258</v>
      </c>
      <c r="F205">
        <v>129253</v>
      </c>
      <c r="G205">
        <v>58826</v>
      </c>
      <c r="H205">
        <v>2985</v>
      </c>
      <c r="I205">
        <v>1008948</v>
      </c>
      <c r="J205">
        <v>38574</v>
      </c>
      <c r="K205">
        <v>7</v>
      </c>
    </row>
    <row r="206" spans="1:11">
      <c r="A206">
        <v>1462666416</v>
      </c>
      <c r="B206">
        <v>816</v>
      </c>
      <c r="C206">
        <v>0.5</v>
      </c>
      <c r="D206">
        <v>24.984</v>
      </c>
      <c r="E206">
        <v>49386</v>
      </c>
      <c r="F206">
        <v>129253</v>
      </c>
      <c r="G206">
        <v>58956</v>
      </c>
      <c r="H206">
        <v>3001</v>
      </c>
      <c r="I206">
        <v>1008948</v>
      </c>
      <c r="J206">
        <v>38704</v>
      </c>
      <c r="K206">
        <v>7</v>
      </c>
    </row>
    <row r="207" spans="1:11">
      <c r="A207">
        <v>1462666420</v>
      </c>
      <c r="B207">
        <v>820</v>
      </c>
      <c r="C207">
        <v>0.5</v>
      </c>
      <c r="D207">
        <v>24.984</v>
      </c>
      <c r="E207">
        <v>49506</v>
      </c>
      <c r="F207">
        <v>129253</v>
      </c>
      <c r="G207">
        <v>59076</v>
      </c>
      <c r="H207">
        <v>3001</v>
      </c>
      <c r="I207">
        <v>1008948</v>
      </c>
      <c r="J207">
        <v>38830</v>
      </c>
      <c r="K207">
        <v>7</v>
      </c>
    </row>
    <row r="208" spans="1:11">
      <c r="A208">
        <v>1462666424</v>
      </c>
      <c r="B208">
        <v>824</v>
      </c>
      <c r="C208">
        <v>0.5</v>
      </c>
      <c r="D208">
        <v>24.984</v>
      </c>
      <c r="E208">
        <v>49626</v>
      </c>
      <c r="F208">
        <v>129253</v>
      </c>
      <c r="G208">
        <v>59196</v>
      </c>
      <c r="H208">
        <v>3001</v>
      </c>
      <c r="I208">
        <v>1008948</v>
      </c>
      <c r="J208">
        <v>38956</v>
      </c>
      <c r="K208">
        <v>7</v>
      </c>
    </row>
    <row r="209" spans="1:11">
      <c r="A209">
        <v>1462666428</v>
      </c>
      <c r="B209">
        <v>828</v>
      </c>
      <c r="C209">
        <v>0.5</v>
      </c>
      <c r="D209">
        <v>24.984</v>
      </c>
      <c r="E209">
        <v>49746</v>
      </c>
      <c r="F209">
        <v>129253</v>
      </c>
      <c r="G209">
        <v>59316</v>
      </c>
      <c r="H209">
        <v>3001</v>
      </c>
      <c r="I209">
        <v>1008948</v>
      </c>
      <c r="J209">
        <v>39084</v>
      </c>
      <c r="K209">
        <v>7</v>
      </c>
    </row>
    <row r="210" spans="1:11">
      <c r="A210">
        <v>1462666432</v>
      </c>
      <c r="B210">
        <v>832</v>
      </c>
      <c r="C210">
        <v>0.5</v>
      </c>
      <c r="D210">
        <v>24.984</v>
      </c>
      <c r="E210">
        <v>49866</v>
      </c>
      <c r="F210">
        <v>129253</v>
      </c>
      <c r="G210">
        <v>59436</v>
      </c>
      <c r="H210">
        <v>3001</v>
      </c>
      <c r="I210">
        <v>1008948</v>
      </c>
      <c r="J210">
        <v>39210</v>
      </c>
      <c r="K210">
        <v>7</v>
      </c>
    </row>
    <row r="211" spans="1:11">
      <c r="A211">
        <v>1462666436</v>
      </c>
      <c r="B211">
        <v>836</v>
      </c>
      <c r="C211">
        <v>0.5</v>
      </c>
      <c r="D211">
        <v>24.984</v>
      </c>
      <c r="E211">
        <v>49986</v>
      </c>
      <c r="F211">
        <v>129253</v>
      </c>
      <c r="G211">
        <v>59556</v>
      </c>
      <c r="H211">
        <v>3001</v>
      </c>
      <c r="I211">
        <v>1008948</v>
      </c>
      <c r="J211">
        <v>39335</v>
      </c>
      <c r="K211">
        <v>7</v>
      </c>
    </row>
    <row r="212" spans="1:11">
      <c r="A212">
        <v>1462666440</v>
      </c>
      <c r="B212">
        <v>840</v>
      </c>
      <c r="C212">
        <v>0.2</v>
      </c>
      <c r="D212">
        <v>24.984</v>
      </c>
      <c r="E212">
        <v>50105</v>
      </c>
      <c r="F212">
        <v>129253</v>
      </c>
      <c r="G212">
        <v>59675</v>
      </c>
      <c r="H212">
        <v>3001</v>
      </c>
      <c r="I212">
        <v>1008948</v>
      </c>
      <c r="J212">
        <v>39462</v>
      </c>
      <c r="K212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1462666557</v>
      </c>
      <c r="B2">
        <v>0</v>
      </c>
      <c r="C2">
        <v>0</v>
      </c>
      <c r="D2">
        <v>9.942</v>
      </c>
      <c r="E2">
        <v>22589</v>
      </c>
      <c r="F2">
        <v>113037</v>
      </c>
      <c r="G2">
        <v>31759</v>
      </c>
      <c r="H2">
        <v>557</v>
      </c>
      <c r="I2">
        <v>401508</v>
      </c>
      <c r="J2">
        <v>11454</v>
      </c>
      <c r="K2">
        <v>8</v>
      </c>
    </row>
    <row r="3" spans="1:11">
      <c r="A3">
        <v>1462666561</v>
      </c>
      <c r="B3">
        <v>4</v>
      </c>
      <c r="C3">
        <v>62.5</v>
      </c>
      <c r="D3">
        <v>12.531</v>
      </c>
      <c r="E3">
        <v>23852</v>
      </c>
      <c r="F3">
        <v>129173</v>
      </c>
      <c r="G3">
        <v>33050</v>
      </c>
      <c r="H3">
        <v>953</v>
      </c>
      <c r="I3">
        <v>506044</v>
      </c>
      <c r="J3">
        <v>12292</v>
      </c>
      <c r="K3">
        <v>8</v>
      </c>
    </row>
    <row r="4" spans="1:11">
      <c r="A4">
        <v>1462666565</v>
      </c>
      <c r="B4">
        <v>8</v>
      </c>
      <c r="C4">
        <v>102.2</v>
      </c>
      <c r="D4">
        <v>14.205</v>
      </c>
      <c r="E4">
        <v>23991</v>
      </c>
      <c r="F4">
        <v>129281</v>
      </c>
      <c r="G4">
        <v>33194</v>
      </c>
      <c r="H4">
        <v>1021</v>
      </c>
      <c r="I4">
        <v>573628</v>
      </c>
      <c r="J4">
        <v>12433</v>
      </c>
      <c r="K4">
        <v>8</v>
      </c>
    </row>
    <row r="5" spans="1:11">
      <c r="A5">
        <v>1462666569</v>
      </c>
      <c r="B5">
        <v>12</v>
      </c>
      <c r="C5">
        <v>101.2</v>
      </c>
      <c r="D5">
        <v>15.168</v>
      </c>
      <c r="E5">
        <v>24110</v>
      </c>
      <c r="F5">
        <v>129281</v>
      </c>
      <c r="G5">
        <v>33313</v>
      </c>
      <c r="H5">
        <v>1021</v>
      </c>
      <c r="I5">
        <v>612540</v>
      </c>
      <c r="J5">
        <v>12559</v>
      </c>
      <c r="K5">
        <v>8</v>
      </c>
    </row>
    <row r="6" spans="1:11">
      <c r="A6">
        <v>1462666573</v>
      </c>
      <c r="B6">
        <v>16</v>
      </c>
      <c r="C6">
        <v>101.3</v>
      </c>
      <c r="D6">
        <v>16.588</v>
      </c>
      <c r="E6">
        <v>24231</v>
      </c>
      <c r="F6">
        <v>129281</v>
      </c>
      <c r="G6">
        <v>33434</v>
      </c>
      <c r="H6">
        <v>1021</v>
      </c>
      <c r="I6">
        <v>669884</v>
      </c>
      <c r="J6">
        <v>12686</v>
      </c>
      <c r="K6">
        <v>8</v>
      </c>
    </row>
    <row r="7" spans="1:11">
      <c r="A7">
        <v>1462666577</v>
      </c>
      <c r="B7">
        <v>20</v>
      </c>
      <c r="C7">
        <v>100.7</v>
      </c>
      <c r="D7">
        <v>17.809</v>
      </c>
      <c r="E7">
        <v>24353</v>
      </c>
      <c r="F7">
        <v>129281</v>
      </c>
      <c r="G7">
        <v>33556</v>
      </c>
      <c r="H7">
        <v>1021</v>
      </c>
      <c r="I7">
        <v>719168</v>
      </c>
      <c r="J7">
        <v>12814</v>
      </c>
      <c r="K7">
        <v>7</v>
      </c>
    </row>
    <row r="8" spans="1:11">
      <c r="A8">
        <v>1462666581</v>
      </c>
      <c r="B8">
        <v>24</v>
      </c>
      <c r="C8">
        <v>101</v>
      </c>
      <c r="D8">
        <v>18.874</v>
      </c>
      <c r="E8">
        <v>24472</v>
      </c>
      <c r="F8">
        <v>129281</v>
      </c>
      <c r="G8">
        <v>33675</v>
      </c>
      <c r="H8">
        <v>1021</v>
      </c>
      <c r="I8">
        <v>762176</v>
      </c>
      <c r="J8">
        <v>12941</v>
      </c>
      <c r="K8">
        <v>7</v>
      </c>
    </row>
    <row r="9" spans="1:11">
      <c r="A9">
        <v>1462666585</v>
      </c>
      <c r="B9">
        <v>28</v>
      </c>
      <c r="C9">
        <v>49.5</v>
      </c>
      <c r="D9">
        <v>19.989</v>
      </c>
      <c r="E9">
        <v>24593</v>
      </c>
      <c r="F9">
        <v>129281</v>
      </c>
      <c r="G9">
        <v>33796</v>
      </c>
      <c r="H9">
        <v>1021</v>
      </c>
      <c r="I9">
        <v>807232</v>
      </c>
      <c r="J9">
        <v>13068</v>
      </c>
      <c r="K9">
        <v>7</v>
      </c>
    </row>
    <row r="10" spans="1:11">
      <c r="A10">
        <v>1462666589</v>
      </c>
      <c r="B10">
        <v>32</v>
      </c>
      <c r="C10">
        <v>0</v>
      </c>
      <c r="D10">
        <v>19.989</v>
      </c>
      <c r="E10">
        <v>24748</v>
      </c>
      <c r="F10">
        <v>129281</v>
      </c>
      <c r="G10">
        <v>33963</v>
      </c>
      <c r="H10">
        <v>1117</v>
      </c>
      <c r="I10">
        <v>807232</v>
      </c>
      <c r="J10">
        <v>13210</v>
      </c>
      <c r="K10">
        <v>8</v>
      </c>
    </row>
    <row r="11" spans="1:11">
      <c r="A11">
        <v>1462666593</v>
      </c>
      <c r="B11">
        <v>36</v>
      </c>
      <c r="C11">
        <v>0</v>
      </c>
      <c r="D11">
        <v>19.989</v>
      </c>
      <c r="E11">
        <v>24876</v>
      </c>
      <c r="F11">
        <v>129281</v>
      </c>
      <c r="G11">
        <v>34092</v>
      </c>
      <c r="H11">
        <v>1149</v>
      </c>
      <c r="I11">
        <v>807232</v>
      </c>
      <c r="J11">
        <v>13341</v>
      </c>
      <c r="K11">
        <v>8</v>
      </c>
    </row>
    <row r="12" spans="1:11">
      <c r="A12">
        <v>1462666597</v>
      </c>
      <c r="B12">
        <v>40</v>
      </c>
      <c r="C12">
        <v>0</v>
      </c>
      <c r="D12">
        <v>20.395</v>
      </c>
      <c r="E12">
        <v>24998</v>
      </c>
      <c r="F12">
        <v>129281</v>
      </c>
      <c r="G12">
        <v>34214</v>
      </c>
      <c r="H12">
        <v>1149</v>
      </c>
      <c r="I12">
        <v>823616</v>
      </c>
      <c r="J12">
        <v>13469</v>
      </c>
      <c r="K12">
        <v>8</v>
      </c>
    </row>
    <row r="13" spans="1:11">
      <c r="A13">
        <v>1462666601</v>
      </c>
      <c r="B13">
        <v>44</v>
      </c>
      <c r="C13">
        <v>2.5</v>
      </c>
      <c r="D13">
        <v>20.395</v>
      </c>
      <c r="E13">
        <v>25133</v>
      </c>
      <c r="F13">
        <v>129281</v>
      </c>
      <c r="G13">
        <v>34355</v>
      </c>
      <c r="H13">
        <v>1169</v>
      </c>
      <c r="I13">
        <v>823616</v>
      </c>
      <c r="J13">
        <v>13606</v>
      </c>
      <c r="K13">
        <v>8</v>
      </c>
    </row>
    <row r="14" spans="1:11">
      <c r="A14">
        <v>1462666605</v>
      </c>
      <c r="B14">
        <v>48</v>
      </c>
      <c r="C14">
        <v>0</v>
      </c>
      <c r="D14">
        <v>20.801</v>
      </c>
      <c r="E14">
        <v>25253</v>
      </c>
      <c r="F14">
        <v>129281</v>
      </c>
      <c r="G14">
        <v>34475</v>
      </c>
      <c r="H14">
        <v>1169</v>
      </c>
      <c r="I14">
        <v>840000</v>
      </c>
      <c r="J14">
        <v>13734</v>
      </c>
      <c r="K14">
        <v>8</v>
      </c>
    </row>
    <row r="15" spans="1:11">
      <c r="A15">
        <v>1462666609</v>
      </c>
      <c r="B15">
        <v>52</v>
      </c>
      <c r="C15">
        <v>1.5</v>
      </c>
      <c r="D15">
        <v>20.801</v>
      </c>
      <c r="E15">
        <v>25374</v>
      </c>
      <c r="F15">
        <v>129281</v>
      </c>
      <c r="G15">
        <v>34596</v>
      </c>
      <c r="H15">
        <v>1169</v>
      </c>
      <c r="I15">
        <v>840000</v>
      </c>
      <c r="J15">
        <v>13861</v>
      </c>
      <c r="K15">
        <v>7</v>
      </c>
    </row>
    <row r="16" spans="1:11">
      <c r="A16">
        <v>1462666613</v>
      </c>
      <c r="B16">
        <v>56</v>
      </c>
      <c r="C16">
        <v>0</v>
      </c>
      <c r="D16">
        <v>20.801</v>
      </c>
      <c r="E16">
        <v>25494</v>
      </c>
      <c r="F16">
        <v>129281</v>
      </c>
      <c r="G16">
        <v>34716</v>
      </c>
      <c r="H16">
        <v>1169</v>
      </c>
      <c r="I16">
        <v>840000</v>
      </c>
      <c r="J16">
        <v>13987</v>
      </c>
      <c r="K16">
        <v>7</v>
      </c>
    </row>
    <row r="17" spans="1:11">
      <c r="A17">
        <v>1462666617</v>
      </c>
      <c r="B17">
        <v>60</v>
      </c>
      <c r="C17">
        <v>1.5</v>
      </c>
      <c r="D17">
        <v>21.206</v>
      </c>
      <c r="E17">
        <v>25618</v>
      </c>
      <c r="F17">
        <v>129281</v>
      </c>
      <c r="G17">
        <v>34840</v>
      </c>
      <c r="H17">
        <v>1173</v>
      </c>
      <c r="I17">
        <v>856384</v>
      </c>
      <c r="J17">
        <v>14118</v>
      </c>
      <c r="K17">
        <v>7</v>
      </c>
    </row>
    <row r="18" spans="1:11">
      <c r="A18">
        <v>1462666621</v>
      </c>
      <c r="B18">
        <v>64</v>
      </c>
      <c r="C18">
        <v>0</v>
      </c>
      <c r="D18">
        <v>21.206</v>
      </c>
      <c r="E18">
        <v>25752</v>
      </c>
      <c r="F18">
        <v>129281</v>
      </c>
      <c r="G18">
        <v>34981</v>
      </c>
      <c r="H18">
        <v>1185</v>
      </c>
      <c r="I18">
        <v>856384</v>
      </c>
      <c r="J18">
        <v>14254</v>
      </c>
      <c r="K18">
        <v>8</v>
      </c>
    </row>
    <row r="19" spans="1:11">
      <c r="A19">
        <v>1462666625</v>
      </c>
      <c r="B19">
        <v>68</v>
      </c>
      <c r="C19">
        <v>1.5</v>
      </c>
      <c r="D19">
        <v>21.359</v>
      </c>
      <c r="E19">
        <v>25900</v>
      </c>
      <c r="F19">
        <v>129289</v>
      </c>
      <c r="G19">
        <v>35137</v>
      </c>
      <c r="H19">
        <v>1229</v>
      </c>
      <c r="I19">
        <v>862528</v>
      </c>
      <c r="J19">
        <v>14394</v>
      </c>
      <c r="K19">
        <v>8</v>
      </c>
    </row>
    <row r="20" spans="1:11">
      <c r="A20">
        <v>1462666629</v>
      </c>
      <c r="B20">
        <v>72</v>
      </c>
      <c r="C20">
        <v>0.8</v>
      </c>
      <c r="D20">
        <v>21.359</v>
      </c>
      <c r="E20">
        <v>26034</v>
      </c>
      <c r="F20">
        <v>129289</v>
      </c>
      <c r="G20">
        <v>35277</v>
      </c>
      <c r="H20">
        <v>1269</v>
      </c>
      <c r="I20">
        <v>862528</v>
      </c>
      <c r="J20">
        <v>14534</v>
      </c>
      <c r="K20">
        <v>8</v>
      </c>
    </row>
    <row r="21" spans="1:11">
      <c r="A21">
        <v>1462666633</v>
      </c>
      <c r="B21">
        <v>76</v>
      </c>
      <c r="C21">
        <v>0.7</v>
      </c>
      <c r="D21">
        <v>21.359</v>
      </c>
      <c r="E21">
        <v>26154</v>
      </c>
      <c r="F21">
        <v>129289</v>
      </c>
      <c r="G21">
        <v>35397</v>
      </c>
      <c r="H21">
        <v>1269</v>
      </c>
      <c r="I21">
        <v>862528</v>
      </c>
      <c r="J21">
        <v>14660</v>
      </c>
      <c r="K21">
        <v>8</v>
      </c>
    </row>
    <row r="22" spans="1:11">
      <c r="A22">
        <v>1462666637</v>
      </c>
      <c r="B22">
        <v>80</v>
      </c>
      <c r="C22">
        <v>1</v>
      </c>
      <c r="D22">
        <v>21.359</v>
      </c>
      <c r="E22">
        <v>26276</v>
      </c>
      <c r="F22">
        <v>129289</v>
      </c>
      <c r="G22">
        <v>35519</v>
      </c>
      <c r="H22">
        <v>1269</v>
      </c>
      <c r="I22">
        <v>862528</v>
      </c>
      <c r="J22">
        <v>14787</v>
      </c>
      <c r="K22">
        <v>7</v>
      </c>
    </row>
    <row r="23" spans="1:11">
      <c r="A23">
        <v>1462666641</v>
      </c>
      <c r="B23">
        <v>84</v>
      </c>
      <c r="C23">
        <v>0.7</v>
      </c>
      <c r="D23">
        <v>21.359</v>
      </c>
      <c r="E23">
        <v>26396</v>
      </c>
      <c r="F23">
        <v>129289</v>
      </c>
      <c r="G23">
        <v>35639</v>
      </c>
      <c r="H23">
        <v>1269</v>
      </c>
      <c r="I23">
        <v>862528</v>
      </c>
      <c r="J23">
        <v>14915</v>
      </c>
      <c r="K23">
        <v>7</v>
      </c>
    </row>
    <row r="24" spans="1:11">
      <c r="A24">
        <v>1462666645</v>
      </c>
      <c r="B24">
        <v>88</v>
      </c>
      <c r="C24">
        <v>0.7</v>
      </c>
      <c r="D24">
        <v>21.359</v>
      </c>
      <c r="E24">
        <v>26516</v>
      </c>
      <c r="F24">
        <v>129289</v>
      </c>
      <c r="G24">
        <v>35759</v>
      </c>
      <c r="H24">
        <v>1269</v>
      </c>
      <c r="I24">
        <v>862528</v>
      </c>
      <c r="J24">
        <v>15041</v>
      </c>
      <c r="K24">
        <v>7</v>
      </c>
    </row>
    <row r="25" spans="1:11">
      <c r="A25">
        <v>1462666649</v>
      </c>
      <c r="B25">
        <v>92</v>
      </c>
      <c r="C25">
        <v>1.3</v>
      </c>
      <c r="D25">
        <v>21.359</v>
      </c>
      <c r="E25">
        <v>26637</v>
      </c>
      <c r="F25">
        <v>129289</v>
      </c>
      <c r="G25">
        <v>35880</v>
      </c>
      <c r="H25">
        <v>1269</v>
      </c>
      <c r="I25">
        <v>862528</v>
      </c>
      <c r="J25">
        <v>15168</v>
      </c>
      <c r="K25">
        <v>7</v>
      </c>
    </row>
    <row r="26" spans="1:11">
      <c r="A26">
        <v>1462666653</v>
      </c>
      <c r="B26">
        <v>96</v>
      </c>
      <c r="C26">
        <v>0.5</v>
      </c>
      <c r="D26">
        <v>21.359</v>
      </c>
      <c r="E26">
        <v>26757</v>
      </c>
      <c r="F26">
        <v>129289</v>
      </c>
      <c r="G26">
        <v>36000</v>
      </c>
      <c r="H26">
        <v>1269</v>
      </c>
      <c r="I26">
        <v>862528</v>
      </c>
      <c r="J26">
        <v>15296</v>
      </c>
      <c r="K26">
        <v>7</v>
      </c>
    </row>
    <row r="27" spans="1:11">
      <c r="A27">
        <v>1462666657</v>
      </c>
      <c r="B27">
        <v>100</v>
      </c>
      <c r="C27">
        <v>1.2</v>
      </c>
      <c r="D27">
        <v>21.359</v>
      </c>
      <c r="E27">
        <v>26883</v>
      </c>
      <c r="F27">
        <v>129289</v>
      </c>
      <c r="G27">
        <v>36127</v>
      </c>
      <c r="H27">
        <v>1277</v>
      </c>
      <c r="I27">
        <v>862528</v>
      </c>
      <c r="J27">
        <v>15426</v>
      </c>
      <c r="K27">
        <v>7</v>
      </c>
    </row>
    <row r="28" spans="1:11">
      <c r="A28">
        <v>1462666661</v>
      </c>
      <c r="B28">
        <v>104</v>
      </c>
      <c r="C28">
        <v>1.3</v>
      </c>
      <c r="D28">
        <v>21.359</v>
      </c>
      <c r="E28">
        <v>27031</v>
      </c>
      <c r="F28">
        <v>129289</v>
      </c>
      <c r="G28">
        <v>36285</v>
      </c>
      <c r="H28">
        <v>1313</v>
      </c>
      <c r="I28">
        <v>862528</v>
      </c>
      <c r="J28">
        <v>15570</v>
      </c>
      <c r="K28">
        <v>8</v>
      </c>
    </row>
    <row r="29" spans="1:11">
      <c r="A29">
        <v>1462666665</v>
      </c>
      <c r="B29">
        <v>108</v>
      </c>
      <c r="C29">
        <v>2</v>
      </c>
      <c r="D29">
        <v>21.409</v>
      </c>
      <c r="E29">
        <v>27150</v>
      </c>
      <c r="F29">
        <v>129289</v>
      </c>
      <c r="G29">
        <v>36404</v>
      </c>
      <c r="H29">
        <v>1313</v>
      </c>
      <c r="I29">
        <v>864576</v>
      </c>
      <c r="J29">
        <v>15697</v>
      </c>
      <c r="K29">
        <v>8</v>
      </c>
    </row>
    <row r="30" spans="1:11">
      <c r="A30">
        <v>1462666669</v>
      </c>
      <c r="B30">
        <v>112</v>
      </c>
      <c r="C30">
        <v>0</v>
      </c>
      <c r="D30">
        <v>21.409</v>
      </c>
      <c r="E30">
        <v>27271</v>
      </c>
      <c r="F30">
        <v>129289</v>
      </c>
      <c r="G30">
        <v>36525</v>
      </c>
      <c r="H30">
        <v>1313</v>
      </c>
      <c r="I30">
        <v>864576</v>
      </c>
      <c r="J30">
        <v>15823</v>
      </c>
      <c r="K30">
        <v>7</v>
      </c>
    </row>
    <row r="31" spans="1:11">
      <c r="A31">
        <v>1462666673</v>
      </c>
      <c r="B31">
        <v>116</v>
      </c>
      <c r="C31">
        <v>0.5</v>
      </c>
      <c r="D31">
        <v>21.409</v>
      </c>
      <c r="E31">
        <v>27393</v>
      </c>
      <c r="F31">
        <v>129289</v>
      </c>
      <c r="G31">
        <v>36647</v>
      </c>
      <c r="H31">
        <v>1313</v>
      </c>
      <c r="I31">
        <v>864576</v>
      </c>
      <c r="J31">
        <v>15951</v>
      </c>
      <c r="K31">
        <v>7</v>
      </c>
    </row>
    <row r="32" spans="1:11">
      <c r="A32">
        <v>1462666677</v>
      </c>
      <c r="B32">
        <v>120</v>
      </c>
      <c r="C32">
        <v>0.5</v>
      </c>
      <c r="D32">
        <v>21.409</v>
      </c>
      <c r="E32">
        <v>27512</v>
      </c>
      <c r="F32">
        <v>129289</v>
      </c>
      <c r="G32">
        <v>36766</v>
      </c>
      <c r="H32">
        <v>1313</v>
      </c>
      <c r="I32">
        <v>864576</v>
      </c>
      <c r="J32">
        <v>16078</v>
      </c>
      <c r="K32">
        <v>7</v>
      </c>
    </row>
    <row r="33" spans="1:11">
      <c r="A33">
        <v>1462666681</v>
      </c>
      <c r="B33">
        <v>124</v>
      </c>
      <c r="C33">
        <v>1</v>
      </c>
      <c r="D33">
        <v>21.409</v>
      </c>
      <c r="E33">
        <v>27633</v>
      </c>
      <c r="F33">
        <v>129289</v>
      </c>
      <c r="G33">
        <v>36887</v>
      </c>
      <c r="H33">
        <v>1313</v>
      </c>
      <c r="I33">
        <v>864576</v>
      </c>
      <c r="J33">
        <v>16205</v>
      </c>
      <c r="K33">
        <v>7</v>
      </c>
    </row>
    <row r="34" spans="1:11">
      <c r="A34">
        <v>1462666685</v>
      </c>
      <c r="B34">
        <v>128</v>
      </c>
      <c r="C34">
        <v>1.2</v>
      </c>
      <c r="D34">
        <v>21.409</v>
      </c>
      <c r="E34">
        <v>27768</v>
      </c>
      <c r="F34">
        <v>129289</v>
      </c>
      <c r="G34">
        <v>37028</v>
      </c>
      <c r="H34">
        <v>1329</v>
      </c>
      <c r="I34">
        <v>864576</v>
      </c>
      <c r="J34">
        <v>16343</v>
      </c>
      <c r="K34">
        <v>8</v>
      </c>
    </row>
    <row r="35" spans="1:11">
      <c r="A35">
        <v>1462666689</v>
      </c>
      <c r="B35">
        <v>132</v>
      </c>
      <c r="C35">
        <v>0.8</v>
      </c>
      <c r="D35">
        <v>21.409</v>
      </c>
      <c r="E35">
        <v>27888</v>
      </c>
      <c r="F35">
        <v>129289</v>
      </c>
      <c r="G35">
        <v>37148</v>
      </c>
      <c r="H35">
        <v>1329</v>
      </c>
      <c r="I35">
        <v>864576</v>
      </c>
      <c r="J35">
        <v>16470</v>
      </c>
      <c r="K35">
        <v>8</v>
      </c>
    </row>
    <row r="36" spans="1:11">
      <c r="A36">
        <v>1462666693</v>
      </c>
      <c r="B36">
        <v>136</v>
      </c>
      <c r="C36">
        <v>0.8</v>
      </c>
      <c r="D36">
        <v>21.409</v>
      </c>
      <c r="E36">
        <v>28010</v>
      </c>
      <c r="F36">
        <v>129289</v>
      </c>
      <c r="G36">
        <v>37270</v>
      </c>
      <c r="H36">
        <v>1329</v>
      </c>
      <c r="I36">
        <v>864576</v>
      </c>
      <c r="J36">
        <v>16598</v>
      </c>
      <c r="K36">
        <v>8</v>
      </c>
    </row>
    <row r="37" spans="1:11">
      <c r="A37">
        <v>1462666697</v>
      </c>
      <c r="B37">
        <v>140</v>
      </c>
      <c r="C37">
        <v>1</v>
      </c>
      <c r="D37">
        <v>21.551</v>
      </c>
      <c r="E37">
        <v>28130</v>
      </c>
      <c r="F37">
        <v>129289</v>
      </c>
      <c r="G37">
        <v>37390</v>
      </c>
      <c r="H37">
        <v>1329</v>
      </c>
      <c r="I37">
        <v>870316</v>
      </c>
      <c r="J37">
        <v>16724</v>
      </c>
      <c r="K37">
        <v>7</v>
      </c>
    </row>
    <row r="38" spans="1:11">
      <c r="A38">
        <v>1462666701</v>
      </c>
      <c r="B38">
        <v>144</v>
      </c>
      <c r="C38">
        <v>1</v>
      </c>
      <c r="D38">
        <v>21.551</v>
      </c>
      <c r="E38">
        <v>28250</v>
      </c>
      <c r="F38">
        <v>129289</v>
      </c>
      <c r="G38">
        <v>37510</v>
      </c>
      <c r="H38">
        <v>1329</v>
      </c>
      <c r="I38">
        <v>870316</v>
      </c>
      <c r="J38">
        <v>16851</v>
      </c>
      <c r="K38">
        <v>7</v>
      </c>
    </row>
    <row r="39" spans="1:11">
      <c r="A39">
        <v>1462666705</v>
      </c>
      <c r="B39">
        <v>148</v>
      </c>
      <c r="C39">
        <v>1</v>
      </c>
      <c r="D39">
        <v>21.551</v>
      </c>
      <c r="E39">
        <v>28371</v>
      </c>
      <c r="F39">
        <v>129289</v>
      </c>
      <c r="G39">
        <v>37631</v>
      </c>
      <c r="H39">
        <v>1329</v>
      </c>
      <c r="I39">
        <v>870316</v>
      </c>
      <c r="J39">
        <v>16978</v>
      </c>
      <c r="K39">
        <v>7</v>
      </c>
    </row>
    <row r="40" spans="1:11">
      <c r="A40">
        <v>1462666709</v>
      </c>
      <c r="B40">
        <v>152</v>
      </c>
      <c r="C40">
        <v>0.7</v>
      </c>
      <c r="D40">
        <v>21.75</v>
      </c>
      <c r="E40">
        <v>28497</v>
      </c>
      <c r="F40">
        <v>129289</v>
      </c>
      <c r="G40">
        <v>37758</v>
      </c>
      <c r="H40">
        <v>1337</v>
      </c>
      <c r="I40">
        <v>878316</v>
      </c>
      <c r="J40">
        <v>17107</v>
      </c>
      <c r="K40">
        <v>7</v>
      </c>
    </row>
    <row r="41" spans="1:11">
      <c r="A41">
        <v>1462666713</v>
      </c>
      <c r="B41">
        <v>156</v>
      </c>
      <c r="C41">
        <v>0.8</v>
      </c>
      <c r="D41">
        <v>21.75</v>
      </c>
      <c r="E41">
        <v>28617</v>
      </c>
      <c r="F41">
        <v>129289</v>
      </c>
      <c r="G41">
        <v>37878</v>
      </c>
      <c r="H41">
        <v>1337</v>
      </c>
      <c r="I41">
        <v>878316</v>
      </c>
      <c r="J41">
        <v>17235</v>
      </c>
      <c r="K41">
        <v>7</v>
      </c>
    </row>
    <row r="42" spans="1:11">
      <c r="A42">
        <v>1462666717</v>
      </c>
      <c r="B42">
        <v>160</v>
      </c>
      <c r="C42">
        <v>1</v>
      </c>
      <c r="D42">
        <v>22.154</v>
      </c>
      <c r="E42">
        <v>28749</v>
      </c>
      <c r="F42">
        <v>129289</v>
      </c>
      <c r="G42">
        <v>38016</v>
      </c>
      <c r="H42">
        <v>1341</v>
      </c>
      <c r="I42">
        <v>894636</v>
      </c>
      <c r="J42">
        <v>17371</v>
      </c>
      <c r="K42">
        <v>8</v>
      </c>
    </row>
    <row r="43" spans="1:11">
      <c r="A43">
        <v>1462666721</v>
      </c>
      <c r="B43">
        <v>164</v>
      </c>
      <c r="C43">
        <v>1</v>
      </c>
      <c r="D43">
        <v>22.154</v>
      </c>
      <c r="E43">
        <v>28873</v>
      </c>
      <c r="F43">
        <v>129289</v>
      </c>
      <c r="G43">
        <v>38140</v>
      </c>
      <c r="H43">
        <v>1349</v>
      </c>
      <c r="I43">
        <v>894636</v>
      </c>
      <c r="J43">
        <v>17499</v>
      </c>
      <c r="K43">
        <v>8</v>
      </c>
    </row>
    <row r="44" spans="1:11">
      <c r="A44">
        <v>1462666725</v>
      </c>
      <c r="B44">
        <v>168</v>
      </c>
      <c r="C44">
        <v>1</v>
      </c>
      <c r="D44">
        <v>22.204</v>
      </c>
      <c r="E44">
        <v>28993</v>
      </c>
      <c r="F44">
        <v>129289</v>
      </c>
      <c r="G44">
        <v>38260</v>
      </c>
      <c r="H44">
        <v>1349</v>
      </c>
      <c r="I44">
        <v>896684</v>
      </c>
      <c r="J44">
        <v>17627</v>
      </c>
      <c r="K44">
        <v>7</v>
      </c>
    </row>
    <row r="45" spans="1:11">
      <c r="A45">
        <v>1462666729</v>
      </c>
      <c r="B45">
        <v>172</v>
      </c>
      <c r="C45">
        <v>0.5</v>
      </c>
      <c r="D45">
        <v>22.608</v>
      </c>
      <c r="E45">
        <v>29114</v>
      </c>
      <c r="F45">
        <v>129289</v>
      </c>
      <c r="G45">
        <v>38381</v>
      </c>
      <c r="H45">
        <v>1349</v>
      </c>
      <c r="I45">
        <v>912964</v>
      </c>
      <c r="J45">
        <v>17754</v>
      </c>
      <c r="K45">
        <v>7</v>
      </c>
    </row>
    <row r="46" spans="1:11">
      <c r="A46">
        <v>1462666733</v>
      </c>
      <c r="B46">
        <v>176</v>
      </c>
      <c r="C46">
        <v>1</v>
      </c>
      <c r="D46">
        <v>22.608</v>
      </c>
      <c r="E46">
        <v>29235</v>
      </c>
      <c r="F46">
        <v>129289</v>
      </c>
      <c r="G46">
        <v>38502</v>
      </c>
      <c r="H46">
        <v>1349</v>
      </c>
      <c r="I46">
        <v>912964</v>
      </c>
      <c r="J46">
        <v>17880</v>
      </c>
      <c r="K46">
        <v>7</v>
      </c>
    </row>
    <row r="47" spans="1:11">
      <c r="A47">
        <v>1462666737</v>
      </c>
      <c r="B47">
        <v>180</v>
      </c>
      <c r="C47">
        <v>1</v>
      </c>
      <c r="D47">
        <v>23.01</v>
      </c>
      <c r="E47">
        <v>29355</v>
      </c>
      <c r="F47">
        <v>129289</v>
      </c>
      <c r="G47">
        <v>38622</v>
      </c>
      <c r="H47">
        <v>1349</v>
      </c>
      <c r="I47">
        <v>929220</v>
      </c>
      <c r="J47">
        <v>18008</v>
      </c>
      <c r="K47">
        <v>7</v>
      </c>
    </row>
    <row r="48" spans="1:11">
      <c r="A48">
        <v>1462666741</v>
      </c>
      <c r="B48">
        <v>184</v>
      </c>
      <c r="C48">
        <v>0.8</v>
      </c>
      <c r="D48">
        <v>23.01</v>
      </c>
      <c r="E48">
        <v>29475</v>
      </c>
      <c r="F48">
        <v>129289</v>
      </c>
      <c r="G48">
        <v>38742</v>
      </c>
      <c r="H48">
        <v>1349</v>
      </c>
      <c r="I48">
        <v>929220</v>
      </c>
      <c r="J48">
        <v>18134</v>
      </c>
      <c r="K48">
        <v>7</v>
      </c>
    </row>
    <row r="49" spans="1:11">
      <c r="A49">
        <v>1462666745</v>
      </c>
      <c r="B49">
        <v>188</v>
      </c>
      <c r="C49">
        <v>1</v>
      </c>
      <c r="D49">
        <v>23.061</v>
      </c>
      <c r="E49">
        <v>29596</v>
      </c>
      <c r="F49">
        <v>129289</v>
      </c>
      <c r="G49">
        <v>38863</v>
      </c>
      <c r="H49">
        <v>1349</v>
      </c>
      <c r="I49">
        <v>931268</v>
      </c>
      <c r="J49">
        <v>18261</v>
      </c>
      <c r="K49">
        <v>7</v>
      </c>
    </row>
    <row r="50" spans="1:11">
      <c r="A50">
        <v>1462666749</v>
      </c>
      <c r="B50">
        <v>192</v>
      </c>
      <c r="C50">
        <v>0.8</v>
      </c>
      <c r="D50">
        <v>23.434</v>
      </c>
      <c r="E50">
        <v>29716</v>
      </c>
      <c r="F50">
        <v>129289</v>
      </c>
      <c r="G50">
        <v>38983</v>
      </c>
      <c r="H50">
        <v>1349</v>
      </c>
      <c r="I50">
        <v>946356</v>
      </c>
      <c r="J50">
        <v>18389</v>
      </c>
      <c r="K50">
        <v>7</v>
      </c>
    </row>
    <row r="51" spans="1:11">
      <c r="A51">
        <v>1462666753</v>
      </c>
      <c r="B51">
        <v>196</v>
      </c>
      <c r="C51">
        <v>0.8</v>
      </c>
      <c r="D51">
        <v>23.434</v>
      </c>
      <c r="E51">
        <v>29837</v>
      </c>
      <c r="F51">
        <v>129289</v>
      </c>
      <c r="G51">
        <v>39104</v>
      </c>
      <c r="H51">
        <v>1349</v>
      </c>
      <c r="I51">
        <v>946356</v>
      </c>
      <c r="J51">
        <v>18515</v>
      </c>
      <c r="K51">
        <v>7</v>
      </c>
    </row>
    <row r="52" spans="1:11">
      <c r="A52">
        <v>1462666757</v>
      </c>
      <c r="B52">
        <v>200</v>
      </c>
      <c r="C52">
        <v>1</v>
      </c>
      <c r="D52">
        <v>23.837</v>
      </c>
      <c r="E52">
        <v>29958</v>
      </c>
      <c r="F52">
        <v>129289</v>
      </c>
      <c r="G52">
        <v>39225</v>
      </c>
      <c r="H52">
        <v>1349</v>
      </c>
      <c r="I52">
        <v>962612</v>
      </c>
      <c r="J52">
        <v>18642</v>
      </c>
      <c r="K52">
        <v>7</v>
      </c>
    </row>
    <row r="53" spans="1:11">
      <c r="A53">
        <v>1462666761</v>
      </c>
      <c r="B53">
        <v>204</v>
      </c>
      <c r="C53">
        <v>0.8</v>
      </c>
      <c r="D53">
        <v>23.837</v>
      </c>
      <c r="E53">
        <v>30077</v>
      </c>
      <c r="F53">
        <v>129289</v>
      </c>
      <c r="G53">
        <v>39344</v>
      </c>
      <c r="H53">
        <v>1349</v>
      </c>
      <c r="I53">
        <v>962612</v>
      </c>
      <c r="J53">
        <v>18769</v>
      </c>
      <c r="K53">
        <v>7</v>
      </c>
    </row>
    <row r="54" spans="1:11">
      <c r="A54">
        <v>1462666765</v>
      </c>
      <c r="B54">
        <v>208</v>
      </c>
      <c r="C54">
        <v>1.2</v>
      </c>
      <c r="D54">
        <v>23.837</v>
      </c>
      <c r="E54">
        <v>30198</v>
      </c>
      <c r="F54">
        <v>129289</v>
      </c>
      <c r="G54">
        <v>39465</v>
      </c>
      <c r="H54">
        <v>1349</v>
      </c>
      <c r="I54">
        <v>962612</v>
      </c>
      <c r="J54">
        <v>18896</v>
      </c>
      <c r="K54">
        <v>7</v>
      </c>
    </row>
    <row r="55" spans="1:11">
      <c r="A55">
        <v>1462666769</v>
      </c>
      <c r="B55">
        <v>212</v>
      </c>
      <c r="C55">
        <v>0.8</v>
      </c>
      <c r="D55">
        <v>23.986</v>
      </c>
      <c r="E55">
        <v>30320</v>
      </c>
      <c r="F55">
        <v>129289</v>
      </c>
      <c r="G55">
        <v>39587</v>
      </c>
      <c r="H55">
        <v>1349</v>
      </c>
      <c r="I55">
        <v>968624</v>
      </c>
      <c r="J55">
        <v>19023</v>
      </c>
      <c r="K55">
        <v>7</v>
      </c>
    </row>
    <row r="56" spans="1:11">
      <c r="A56">
        <v>1462666773</v>
      </c>
      <c r="B56">
        <v>216</v>
      </c>
      <c r="C56">
        <v>0.7</v>
      </c>
      <c r="D56">
        <v>23.986</v>
      </c>
      <c r="E56">
        <v>30439</v>
      </c>
      <c r="F56">
        <v>129289</v>
      </c>
      <c r="G56">
        <v>39706</v>
      </c>
      <c r="H56">
        <v>1349</v>
      </c>
      <c r="I56">
        <v>968624</v>
      </c>
      <c r="J56">
        <v>19150</v>
      </c>
      <c r="K56">
        <v>7</v>
      </c>
    </row>
    <row r="57" spans="1:11">
      <c r="A57">
        <v>1462666777</v>
      </c>
      <c r="B57">
        <v>220</v>
      </c>
      <c r="C57">
        <v>1</v>
      </c>
      <c r="D57">
        <v>23.986</v>
      </c>
      <c r="E57">
        <v>30560</v>
      </c>
      <c r="F57">
        <v>129289</v>
      </c>
      <c r="G57">
        <v>39827</v>
      </c>
      <c r="H57">
        <v>1349</v>
      </c>
      <c r="I57">
        <v>968624</v>
      </c>
      <c r="J57">
        <v>19277</v>
      </c>
      <c r="K57">
        <v>7</v>
      </c>
    </row>
    <row r="58" spans="1:11">
      <c r="A58">
        <v>1462666781</v>
      </c>
      <c r="B58">
        <v>224</v>
      </c>
      <c r="C58">
        <v>0.8</v>
      </c>
      <c r="D58">
        <v>23.986</v>
      </c>
      <c r="E58">
        <v>30680</v>
      </c>
      <c r="F58">
        <v>129289</v>
      </c>
      <c r="G58">
        <v>39947</v>
      </c>
      <c r="H58">
        <v>1349</v>
      </c>
      <c r="I58">
        <v>968624</v>
      </c>
      <c r="J58">
        <v>19403</v>
      </c>
      <c r="K58">
        <v>7</v>
      </c>
    </row>
    <row r="59" spans="1:11">
      <c r="A59">
        <v>1462666785</v>
      </c>
      <c r="B59">
        <v>228</v>
      </c>
      <c r="C59">
        <v>0.7</v>
      </c>
      <c r="D59">
        <v>24.138</v>
      </c>
      <c r="E59">
        <v>30801</v>
      </c>
      <c r="F59">
        <v>129289</v>
      </c>
      <c r="G59">
        <v>40068</v>
      </c>
      <c r="H59">
        <v>1349</v>
      </c>
      <c r="I59">
        <v>974768</v>
      </c>
      <c r="J59">
        <v>19531</v>
      </c>
      <c r="K59">
        <v>7</v>
      </c>
    </row>
    <row r="60" spans="1:11">
      <c r="A60">
        <v>1462666789</v>
      </c>
      <c r="B60">
        <v>232</v>
      </c>
      <c r="C60">
        <v>1</v>
      </c>
      <c r="D60">
        <v>24.138</v>
      </c>
      <c r="E60">
        <v>30922</v>
      </c>
      <c r="F60">
        <v>129289</v>
      </c>
      <c r="G60">
        <v>40189</v>
      </c>
      <c r="H60">
        <v>1349</v>
      </c>
      <c r="I60">
        <v>974768</v>
      </c>
      <c r="J60">
        <v>19658</v>
      </c>
      <c r="K60">
        <v>7</v>
      </c>
    </row>
    <row r="61" spans="1:11">
      <c r="A61">
        <v>1462666793</v>
      </c>
      <c r="B61">
        <v>236</v>
      </c>
      <c r="C61">
        <v>1.5</v>
      </c>
      <c r="D61">
        <v>24.138</v>
      </c>
      <c r="E61">
        <v>31042</v>
      </c>
      <c r="F61">
        <v>129289</v>
      </c>
      <c r="G61">
        <v>40309</v>
      </c>
      <c r="H61">
        <v>1349</v>
      </c>
      <c r="I61">
        <v>974768</v>
      </c>
      <c r="J61">
        <v>19784</v>
      </c>
      <c r="K61">
        <v>7</v>
      </c>
    </row>
    <row r="62" spans="1:11">
      <c r="A62">
        <v>1462666797</v>
      </c>
      <c r="B62">
        <v>240</v>
      </c>
      <c r="C62">
        <v>0.3</v>
      </c>
      <c r="D62">
        <v>24.189</v>
      </c>
      <c r="E62">
        <v>31162</v>
      </c>
      <c r="F62">
        <v>129289</v>
      </c>
      <c r="G62">
        <v>40429</v>
      </c>
      <c r="H62">
        <v>1349</v>
      </c>
      <c r="I62">
        <v>976816</v>
      </c>
      <c r="J62">
        <v>19912</v>
      </c>
      <c r="K62">
        <v>7</v>
      </c>
    </row>
    <row r="63" spans="1:11">
      <c r="A63">
        <v>1462666801</v>
      </c>
      <c r="B63">
        <v>244</v>
      </c>
      <c r="C63">
        <v>0.8</v>
      </c>
      <c r="D63">
        <v>24.189</v>
      </c>
      <c r="E63">
        <v>31283</v>
      </c>
      <c r="F63">
        <v>129289</v>
      </c>
      <c r="G63">
        <v>40550</v>
      </c>
      <c r="H63">
        <v>1349</v>
      </c>
      <c r="I63">
        <v>976816</v>
      </c>
      <c r="J63">
        <v>20038</v>
      </c>
      <c r="K63">
        <v>7</v>
      </c>
    </row>
    <row r="64" spans="1:11">
      <c r="A64">
        <v>1462666805</v>
      </c>
      <c r="B64">
        <v>248</v>
      </c>
      <c r="C64">
        <v>1</v>
      </c>
      <c r="D64">
        <v>24.189</v>
      </c>
      <c r="E64">
        <v>31404</v>
      </c>
      <c r="F64">
        <v>129289</v>
      </c>
      <c r="G64">
        <v>40671</v>
      </c>
      <c r="H64">
        <v>1349</v>
      </c>
      <c r="I64">
        <v>976816</v>
      </c>
      <c r="J64">
        <v>20165</v>
      </c>
      <c r="K64">
        <v>7</v>
      </c>
    </row>
    <row r="65" spans="1:11">
      <c r="A65">
        <v>1462666809</v>
      </c>
      <c r="B65">
        <v>252</v>
      </c>
      <c r="C65">
        <v>0.5</v>
      </c>
      <c r="D65">
        <v>24.189</v>
      </c>
      <c r="E65">
        <v>31524</v>
      </c>
      <c r="F65">
        <v>129289</v>
      </c>
      <c r="G65">
        <v>40791</v>
      </c>
      <c r="H65">
        <v>1349</v>
      </c>
      <c r="I65">
        <v>976816</v>
      </c>
      <c r="J65">
        <v>20293</v>
      </c>
      <c r="K65">
        <v>7</v>
      </c>
    </row>
    <row r="66" spans="1:11">
      <c r="A66">
        <v>1462666813</v>
      </c>
      <c r="B66">
        <v>256</v>
      </c>
      <c r="C66">
        <v>1</v>
      </c>
      <c r="D66">
        <v>24.189</v>
      </c>
      <c r="E66">
        <v>31644</v>
      </c>
      <c r="F66">
        <v>129289</v>
      </c>
      <c r="G66">
        <v>40911</v>
      </c>
      <c r="H66">
        <v>1349</v>
      </c>
      <c r="I66">
        <v>976816</v>
      </c>
      <c r="J66">
        <v>20419</v>
      </c>
      <c r="K66">
        <v>7</v>
      </c>
    </row>
    <row r="67" spans="1:11">
      <c r="A67">
        <v>1462666817</v>
      </c>
      <c r="B67">
        <v>260</v>
      </c>
      <c r="C67">
        <v>1</v>
      </c>
      <c r="D67">
        <v>24.189</v>
      </c>
      <c r="E67">
        <v>31780</v>
      </c>
      <c r="F67">
        <v>129289</v>
      </c>
      <c r="G67">
        <v>41053</v>
      </c>
      <c r="H67">
        <v>1361</v>
      </c>
      <c r="I67">
        <v>976816</v>
      </c>
      <c r="J67">
        <v>20558</v>
      </c>
      <c r="K67">
        <v>8</v>
      </c>
    </row>
    <row r="68" spans="1:11">
      <c r="A68">
        <v>1462666821</v>
      </c>
      <c r="B68">
        <v>264</v>
      </c>
      <c r="C68">
        <v>0.8</v>
      </c>
      <c r="D68">
        <v>24.189</v>
      </c>
      <c r="E68">
        <v>31900</v>
      </c>
      <c r="F68">
        <v>129289</v>
      </c>
      <c r="G68">
        <v>41173</v>
      </c>
      <c r="H68">
        <v>1361</v>
      </c>
      <c r="I68">
        <v>976816</v>
      </c>
      <c r="J68">
        <v>20685</v>
      </c>
      <c r="K68">
        <v>8</v>
      </c>
    </row>
    <row r="69" spans="1:11">
      <c r="A69">
        <v>1462666825</v>
      </c>
      <c r="B69">
        <v>268</v>
      </c>
      <c r="C69">
        <v>0.8</v>
      </c>
      <c r="D69">
        <v>24.189</v>
      </c>
      <c r="E69">
        <v>32021</v>
      </c>
      <c r="F69">
        <v>129289</v>
      </c>
      <c r="G69">
        <v>41294</v>
      </c>
      <c r="H69">
        <v>1361</v>
      </c>
      <c r="I69">
        <v>976816</v>
      </c>
      <c r="J69">
        <v>20812</v>
      </c>
      <c r="K69">
        <v>7</v>
      </c>
    </row>
    <row r="70" spans="1:11">
      <c r="A70">
        <v>1462666829</v>
      </c>
      <c r="B70">
        <v>272</v>
      </c>
      <c r="C70">
        <v>1.5</v>
      </c>
      <c r="D70">
        <v>24.189</v>
      </c>
      <c r="E70">
        <v>32142</v>
      </c>
      <c r="F70">
        <v>129289</v>
      </c>
      <c r="G70">
        <v>41415</v>
      </c>
      <c r="H70">
        <v>1361</v>
      </c>
      <c r="I70">
        <v>976816</v>
      </c>
      <c r="J70">
        <v>20939</v>
      </c>
      <c r="K70">
        <v>7</v>
      </c>
    </row>
    <row r="71" spans="1:11">
      <c r="A71">
        <v>1462666833</v>
      </c>
      <c r="B71">
        <v>276</v>
      </c>
      <c r="C71">
        <v>0.2</v>
      </c>
      <c r="D71">
        <v>24.189</v>
      </c>
      <c r="E71">
        <v>32262</v>
      </c>
      <c r="F71">
        <v>129289</v>
      </c>
      <c r="G71">
        <v>41535</v>
      </c>
      <c r="H71">
        <v>1361</v>
      </c>
      <c r="I71">
        <v>976816</v>
      </c>
      <c r="J71">
        <v>21066</v>
      </c>
      <c r="K71">
        <v>7</v>
      </c>
    </row>
    <row r="72" spans="1:11">
      <c r="A72">
        <v>1462666837</v>
      </c>
      <c r="B72">
        <v>280</v>
      </c>
      <c r="C72">
        <v>1.2</v>
      </c>
      <c r="D72">
        <v>24.442</v>
      </c>
      <c r="E72">
        <v>32382</v>
      </c>
      <c r="F72">
        <v>129289</v>
      </c>
      <c r="G72">
        <v>41655</v>
      </c>
      <c r="H72">
        <v>1361</v>
      </c>
      <c r="I72">
        <v>987056</v>
      </c>
      <c r="J72">
        <v>21192</v>
      </c>
      <c r="K72">
        <v>7</v>
      </c>
    </row>
    <row r="73" spans="1:11">
      <c r="A73">
        <v>1462666841</v>
      </c>
      <c r="B73">
        <v>284</v>
      </c>
      <c r="C73">
        <v>0.5</v>
      </c>
      <c r="D73">
        <v>24.442</v>
      </c>
      <c r="E73">
        <v>32503</v>
      </c>
      <c r="F73">
        <v>129289</v>
      </c>
      <c r="G73">
        <v>41776</v>
      </c>
      <c r="H73">
        <v>1361</v>
      </c>
      <c r="I73">
        <v>987056</v>
      </c>
      <c r="J73">
        <v>21319</v>
      </c>
      <c r="K73">
        <v>7</v>
      </c>
    </row>
    <row r="74" spans="1:11">
      <c r="A74">
        <v>1462666845</v>
      </c>
      <c r="B74">
        <v>288</v>
      </c>
      <c r="C74">
        <v>1</v>
      </c>
      <c r="D74">
        <v>24.594</v>
      </c>
      <c r="E74">
        <v>32623</v>
      </c>
      <c r="F74">
        <v>129289</v>
      </c>
      <c r="G74">
        <v>41896</v>
      </c>
      <c r="H74">
        <v>1361</v>
      </c>
      <c r="I74">
        <v>993200</v>
      </c>
      <c r="J74">
        <v>21447</v>
      </c>
      <c r="K74">
        <v>7</v>
      </c>
    </row>
    <row r="75" spans="1:11">
      <c r="A75">
        <v>1462666849</v>
      </c>
      <c r="B75">
        <v>292</v>
      </c>
      <c r="C75">
        <v>1</v>
      </c>
      <c r="D75">
        <v>24.594</v>
      </c>
      <c r="E75">
        <v>32747</v>
      </c>
      <c r="F75">
        <v>129289</v>
      </c>
      <c r="G75">
        <v>42020</v>
      </c>
      <c r="H75">
        <v>1365</v>
      </c>
      <c r="I75">
        <v>993200</v>
      </c>
      <c r="J75">
        <v>21576</v>
      </c>
      <c r="K75">
        <v>7</v>
      </c>
    </row>
    <row r="76" spans="1:11">
      <c r="A76">
        <v>1462666853</v>
      </c>
      <c r="B76">
        <v>296</v>
      </c>
      <c r="C76">
        <v>0.7</v>
      </c>
      <c r="D76">
        <v>24.594</v>
      </c>
      <c r="E76">
        <v>32868</v>
      </c>
      <c r="F76">
        <v>129289</v>
      </c>
      <c r="G76">
        <v>42141</v>
      </c>
      <c r="H76">
        <v>1365</v>
      </c>
      <c r="I76">
        <v>993200</v>
      </c>
      <c r="J76">
        <v>21702</v>
      </c>
      <c r="K76">
        <v>7</v>
      </c>
    </row>
    <row r="77" spans="1:11">
      <c r="A77">
        <v>1462666857</v>
      </c>
      <c r="B77">
        <v>300</v>
      </c>
      <c r="C77">
        <v>0.8</v>
      </c>
      <c r="D77">
        <v>24.594</v>
      </c>
      <c r="E77">
        <v>32987</v>
      </c>
      <c r="F77">
        <v>129289</v>
      </c>
      <c r="G77">
        <v>42260</v>
      </c>
      <c r="H77">
        <v>1365</v>
      </c>
      <c r="I77">
        <v>993200</v>
      </c>
      <c r="J77">
        <v>21829</v>
      </c>
      <c r="K77">
        <v>7</v>
      </c>
    </row>
    <row r="78" spans="1:11">
      <c r="A78">
        <v>1462666861</v>
      </c>
      <c r="B78">
        <v>304</v>
      </c>
      <c r="C78">
        <v>1</v>
      </c>
      <c r="D78">
        <v>24.594</v>
      </c>
      <c r="E78">
        <v>33109</v>
      </c>
      <c r="F78">
        <v>129289</v>
      </c>
      <c r="G78">
        <v>42382</v>
      </c>
      <c r="H78">
        <v>1365</v>
      </c>
      <c r="I78">
        <v>993200</v>
      </c>
      <c r="J78">
        <v>21957</v>
      </c>
      <c r="K78">
        <v>7</v>
      </c>
    </row>
    <row r="79" spans="1:11">
      <c r="A79">
        <v>1462666865</v>
      </c>
      <c r="B79">
        <v>308</v>
      </c>
      <c r="C79">
        <v>0.7</v>
      </c>
      <c r="D79">
        <v>24.594</v>
      </c>
      <c r="E79">
        <v>33230</v>
      </c>
      <c r="F79">
        <v>129289</v>
      </c>
      <c r="G79">
        <v>42503</v>
      </c>
      <c r="H79">
        <v>1365</v>
      </c>
      <c r="I79">
        <v>993200</v>
      </c>
      <c r="J79">
        <v>22083</v>
      </c>
      <c r="K79">
        <v>7</v>
      </c>
    </row>
    <row r="80" spans="1:11">
      <c r="A80">
        <v>1462666869</v>
      </c>
      <c r="B80">
        <v>312</v>
      </c>
      <c r="C80">
        <v>1</v>
      </c>
      <c r="D80">
        <v>24.594</v>
      </c>
      <c r="E80">
        <v>33349</v>
      </c>
      <c r="F80">
        <v>129289</v>
      </c>
      <c r="G80">
        <v>42622</v>
      </c>
      <c r="H80">
        <v>1365</v>
      </c>
      <c r="I80">
        <v>993200</v>
      </c>
      <c r="J80">
        <v>22210</v>
      </c>
      <c r="K80">
        <v>7</v>
      </c>
    </row>
    <row r="81" spans="1:11">
      <c r="A81">
        <v>1462666873</v>
      </c>
      <c r="B81">
        <v>316</v>
      </c>
      <c r="C81">
        <v>0.7</v>
      </c>
      <c r="D81">
        <v>24.594</v>
      </c>
      <c r="E81">
        <v>33470</v>
      </c>
      <c r="F81">
        <v>129289</v>
      </c>
      <c r="G81">
        <v>42743</v>
      </c>
      <c r="H81">
        <v>1365</v>
      </c>
      <c r="I81">
        <v>993200</v>
      </c>
      <c r="J81">
        <v>22337</v>
      </c>
      <c r="K81">
        <v>7</v>
      </c>
    </row>
    <row r="82" spans="1:11">
      <c r="A82">
        <v>1462666877</v>
      </c>
      <c r="B82">
        <v>320</v>
      </c>
      <c r="C82">
        <v>0.7</v>
      </c>
      <c r="D82">
        <v>24.594</v>
      </c>
      <c r="E82">
        <v>33590</v>
      </c>
      <c r="F82">
        <v>129289</v>
      </c>
      <c r="G82">
        <v>42863</v>
      </c>
      <c r="H82">
        <v>1365</v>
      </c>
      <c r="I82">
        <v>993200</v>
      </c>
      <c r="J82">
        <v>22463</v>
      </c>
      <c r="K82">
        <v>7</v>
      </c>
    </row>
    <row r="83" spans="1:11">
      <c r="A83">
        <v>1462666881</v>
      </c>
      <c r="B83">
        <v>324</v>
      </c>
      <c r="C83">
        <v>1</v>
      </c>
      <c r="D83">
        <v>24.594</v>
      </c>
      <c r="E83">
        <v>33711</v>
      </c>
      <c r="F83">
        <v>129289</v>
      </c>
      <c r="G83">
        <v>42984</v>
      </c>
      <c r="H83">
        <v>1365</v>
      </c>
      <c r="I83">
        <v>993200</v>
      </c>
      <c r="J83">
        <v>22591</v>
      </c>
      <c r="K83">
        <v>7</v>
      </c>
    </row>
    <row r="84" spans="1:11">
      <c r="A84">
        <v>1462666885</v>
      </c>
      <c r="B84">
        <v>328</v>
      </c>
      <c r="C84">
        <v>0.7</v>
      </c>
      <c r="D84">
        <v>24.594</v>
      </c>
      <c r="E84">
        <v>33832</v>
      </c>
      <c r="F84">
        <v>129289</v>
      </c>
      <c r="G84">
        <v>43105</v>
      </c>
      <c r="H84">
        <v>1365</v>
      </c>
      <c r="I84">
        <v>993200</v>
      </c>
      <c r="J84">
        <v>22717</v>
      </c>
      <c r="K84">
        <v>7</v>
      </c>
    </row>
    <row r="85" spans="1:11">
      <c r="A85">
        <v>1462666889</v>
      </c>
      <c r="B85">
        <v>332</v>
      </c>
      <c r="C85">
        <v>0.8</v>
      </c>
      <c r="D85">
        <v>24.594</v>
      </c>
      <c r="E85">
        <v>33952</v>
      </c>
      <c r="F85">
        <v>129289</v>
      </c>
      <c r="G85">
        <v>43225</v>
      </c>
      <c r="H85">
        <v>1365</v>
      </c>
      <c r="I85">
        <v>993200</v>
      </c>
      <c r="J85">
        <v>22843</v>
      </c>
      <c r="K85">
        <v>7</v>
      </c>
    </row>
    <row r="86" spans="1:11">
      <c r="A86">
        <v>1462666893</v>
      </c>
      <c r="B86">
        <v>336</v>
      </c>
      <c r="C86">
        <v>1</v>
      </c>
      <c r="D86">
        <v>24.594</v>
      </c>
      <c r="E86">
        <v>34072</v>
      </c>
      <c r="F86">
        <v>129289</v>
      </c>
      <c r="G86">
        <v>43345</v>
      </c>
      <c r="H86">
        <v>1365</v>
      </c>
      <c r="I86">
        <v>993200</v>
      </c>
      <c r="J86">
        <v>22971</v>
      </c>
      <c r="K86">
        <v>7</v>
      </c>
    </row>
    <row r="87" spans="1:11">
      <c r="A87">
        <v>1462666897</v>
      </c>
      <c r="B87">
        <v>340</v>
      </c>
      <c r="C87">
        <v>1</v>
      </c>
      <c r="D87">
        <v>24.594</v>
      </c>
      <c r="E87">
        <v>34193</v>
      </c>
      <c r="F87">
        <v>129289</v>
      </c>
      <c r="G87">
        <v>43466</v>
      </c>
      <c r="H87">
        <v>1365</v>
      </c>
      <c r="I87">
        <v>993200</v>
      </c>
      <c r="J87">
        <v>23097</v>
      </c>
      <c r="K87">
        <v>7</v>
      </c>
    </row>
    <row r="88" spans="1:11">
      <c r="A88">
        <v>1462666901</v>
      </c>
      <c r="B88">
        <v>344</v>
      </c>
      <c r="C88">
        <v>0.5</v>
      </c>
      <c r="D88">
        <v>24.594</v>
      </c>
      <c r="E88">
        <v>34314</v>
      </c>
      <c r="F88">
        <v>129289</v>
      </c>
      <c r="G88">
        <v>43587</v>
      </c>
      <c r="H88">
        <v>1365</v>
      </c>
      <c r="I88">
        <v>993200</v>
      </c>
      <c r="J88">
        <v>23223</v>
      </c>
      <c r="K88">
        <v>7</v>
      </c>
    </row>
    <row r="89" spans="1:11">
      <c r="A89">
        <v>1462666905</v>
      </c>
      <c r="B89">
        <v>348</v>
      </c>
      <c r="C89">
        <v>0.5</v>
      </c>
      <c r="D89">
        <v>24.594</v>
      </c>
      <c r="E89">
        <v>34434</v>
      </c>
      <c r="F89">
        <v>129289</v>
      </c>
      <c r="G89">
        <v>43707</v>
      </c>
      <c r="H89">
        <v>1365</v>
      </c>
      <c r="I89">
        <v>993200</v>
      </c>
      <c r="J89">
        <v>23351</v>
      </c>
      <c r="K89">
        <v>7</v>
      </c>
    </row>
    <row r="90" spans="1:11">
      <c r="A90">
        <v>1462666909</v>
      </c>
      <c r="B90">
        <v>352</v>
      </c>
      <c r="C90">
        <v>0.8</v>
      </c>
      <c r="D90">
        <v>24.594</v>
      </c>
      <c r="E90">
        <v>34554</v>
      </c>
      <c r="F90">
        <v>129289</v>
      </c>
      <c r="G90">
        <v>43827</v>
      </c>
      <c r="H90">
        <v>1365</v>
      </c>
      <c r="I90">
        <v>993200</v>
      </c>
      <c r="J90">
        <v>23477</v>
      </c>
      <c r="K90">
        <v>7</v>
      </c>
    </row>
    <row r="91" spans="1:11">
      <c r="A91">
        <v>1462666913</v>
      </c>
      <c r="B91">
        <v>356</v>
      </c>
      <c r="C91">
        <v>1</v>
      </c>
      <c r="D91">
        <v>24.594</v>
      </c>
      <c r="E91">
        <v>34675</v>
      </c>
      <c r="F91">
        <v>129289</v>
      </c>
      <c r="G91">
        <v>43948</v>
      </c>
      <c r="H91">
        <v>1365</v>
      </c>
      <c r="I91">
        <v>993200</v>
      </c>
      <c r="J91">
        <v>23604</v>
      </c>
      <c r="K91">
        <v>7</v>
      </c>
    </row>
    <row r="92" spans="1:11">
      <c r="A92">
        <v>1462666917</v>
      </c>
      <c r="B92">
        <v>360</v>
      </c>
      <c r="C92">
        <v>0.8</v>
      </c>
      <c r="D92">
        <v>24.594</v>
      </c>
      <c r="E92">
        <v>34795</v>
      </c>
      <c r="F92">
        <v>129289</v>
      </c>
      <c r="G92">
        <v>44068</v>
      </c>
      <c r="H92">
        <v>1365</v>
      </c>
      <c r="I92">
        <v>993200</v>
      </c>
      <c r="J92">
        <v>23731</v>
      </c>
      <c r="K92">
        <v>7</v>
      </c>
    </row>
    <row r="93" spans="1:11">
      <c r="A93">
        <v>1462666921</v>
      </c>
      <c r="B93">
        <v>364</v>
      </c>
      <c r="C93">
        <v>1</v>
      </c>
      <c r="D93">
        <v>24.594</v>
      </c>
      <c r="E93">
        <v>34916</v>
      </c>
      <c r="F93">
        <v>129289</v>
      </c>
      <c r="G93">
        <v>44189</v>
      </c>
      <c r="H93">
        <v>1365</v>
      </c>
      <c r="I93">
        <v>993200</v>
      </c>
      <c r="J93">
        <v>23858</v>
      </c>
      <c r="K93">
        <v>7</v>
      </c>
    </row>
    <row r="94" spans="1:11">
      <c r="A94">
        <v>1462666925</v>
      </c>
      <c r="B94">
        <v>368</v>
      </c>
      <c r="C94">
        <v>0.8</v>
      </c>
      <c r="D94">
        <v>24.594</v>
      </c>
      <c r="E94">
        <v>35037</v>
      </c>
      <c r="F94">
        <v>129289</v>
      </c>
      <c r="G94">
        <v>44310</v>
      </c>
      <c r="H94">
        <v>1365</v>
      </c>
      <c r="I94">
        <v>993200</v>
      </c>
      <c r="J94">
        <v>23985</v>
      </c>
      <c r="K94">
        <v>7</v>
      </c>
    </row>
    <row r="95" spans="1:11">
      <c r="A95">
        <v>1462666929</v>
      </c>
      <c r="B95">
        <v>372</v>
      </c>
      <c r="C95">
        <v>0.7</v>
      </c>
      <c r="D95">
        <v>24.594</v>
      </c>
      <c r="E95">
        <v>35157</v>
      </c>
      <c r="F95">
        <v>129289</v>
      </c>
      <c r="G95">
        <v>44430</v>
      </c>
      <c r="H95">
        <v>1365</v>
      </c>
      <c r="I95">
        <v>993200</v>
      </c>
      <c r="J95">
        <v>24113</v>
      </c>
      <c r="K95">
        <v>7</v>
      </c>
    </row>
    <row r="96" spans="1:11">
      <c r="A96">
        <v>1462666933</v>
      </c>
      <c r="B96">
        <v>376</v>
      </c>
      <c r="C96">
        <v>0.8</v>
      </c>
      <c r="D96">
        <v>24.594</v>
      </c>
      <c r="E96">
        <v>35277</v>
      </c>
      <c r="F96">
        <v>129289</v>
      </c>
      <c r="G96">
        <v>44550</v>
      </c>
      <c r="H96">
        <v>1365</v>
      </c>
      <c r="I96">
        <v>993200</v>
      </c>
      <c r="J96">
        <v>24238</v>
      </c>
      <c r="K96">
        <v>7</v>
      </c>
    </row>
    <row r="97" spans="1:11">
      <c r="A97">
        <v>1462666937</v>
      </c>
      <c r="B97">
        <v>380</v>
      </c>
      <c r="C97">
        <v>0.7</v>
      </c>
      <c r="D97">
        <v>24.594</v>
      </c>
      <c r="E97">
        <v>35399</v>
      </c>
      <c r="F97">
        <v>129289</v>
      </c>
      <c r="G97">
        <v>44672</v>
      </c>
      <c r="H97">
        <v>1365</v>
      </c>
      <c r="I97">
        <v>993200</v>
      </c>
      <c r="J97">
        <v>24366</v>
      </c>
      <c r="K97">
        <v>7</v>
      </c>
    </row>
    <row r="98" spans="1:11">
      <c r="A98">
        <v>1462666941</v>
      </c>
      <c r="B98">
        <v>384</v>
      </c>
      <c r="C98">
        <v>1</v>
      </c>
      <c r="D98">
        <v>24.594</v>
      </c>
      <c r="E98">
        <v>35518</v>
      </c>
      <c r="F98">
        <v>129289</v>
      </c>
      <c r="G98">
        <v>44791</v>
      </c>
      <c r="H98">
        <v>1365</v>
      </c>
      <c r="I98">
        <v>993200</v>
      </c>
      <c r="J98">
        <v>24493</v>
      </c>
      <c r="K98">
        <v>7</v>
      </c>
    </row>
    <row r="99" spans="1:11">
      <c r="A99">
        <v>1462666945</v>
      </c>
      <c r="B99">
        <v>388</v>
      </c>
      <c r="C99">
        <v>0.7</v>
      </c>
      <c r="D99">
        <v>24.594</v>
      </c>
      <c r="E99">
        <v>35639</v>
      </c>
      <c r="F99">
        <v>129289</v>
      </c>
      <c r="G99">
        <v>44912</v>
      </c>
      <c r="H99">
        <v>1365</v>
      </c>
      <c r="I99">
        <v>993200</v>
      </c>
      <c r="J99">
        <v>24620</v>
      </c>
      <c r="K99">
        <v>7</v>
      </c>
    </row>
    <row r="100" spans="1:11">
      <c r="A100">
        <v>1462666949</v>
      </c>
      <c r="B100">
        <v>392</v>
      </c>
      <c r="C100">
        <v>1</v>
      </c>
      <c r="D100">
        <v>24.594</v>
      </c>
      <c r="E100">
        <v>35760</v>
      </c>
      <c r="F100">
        <v>129289</v>
      </c>
      <c r="G100">
        <v>45033</v>
      </c>
      <c r="H100">
        <v>1365</v>
      </c>
      <c r="I100">
        <v>993200</v>
      </c>
      <c r="J100">
        <v>24747</v>
      </c>
      <c r="K100">
        <v>7</v>
      </c>
    </row>
    <row r="101" spans="1:11">
      <c r="A101">
        <v>1462666953</v>
      </c>
      <c r="B101">
        <v>396</v>
      </c>
      <c r="C101">
        <v>0.7</v>
      </c>
      <c r="D101">
        <v>24.594</v>
      </c>
      <c r="E101">
        <v>35879</v>
      </c>
      <c r="F101">
        <v>129289</v>
      </c>
      <c r="G101">
        <v>45152</v>
      </c>
      <c r="H101">
        <v>1365</v>
      </c>
      <c r="I101">
        <v>993200</v>
      </c>
      <c r="J101">
        <v>24873</v>
      </c>
      <c r="K101">
        <v>7</v>
      </c>
    </row>
    <row r="102" spans="1:11">
      <c r="A102">
        <v>1462666957</v>
      </c>
      <c r="B102">
        <v>400</v>
      </c>
      <c r="C102">
        <v>0.7</v>
      </c>
      <c r="D102">
        <v>24.594</v>
      </c>
      <c r="E102">
        <v>36001</v>
      </c>
      <c r="F102">
        <v>129289</v>
      </c>
      <c r="G102">
        <v>45274</v>
      </c>
      <c r="H102">
        <v>1365</v>
      </c>
      <c r="I102">
        <v>993200</v>
      </c>
      <c r="J102">
        <v>25001</v>
      </c>
      <c r="K102">
        <v>7</v>
      </c>
    </row>
    <row r="103" spans="1:11">
      <c r="A103">
        <v>1462666961</v>
      </c>
      <c r="B103">
        <v>404</v>
      </c>
      <c r="C103">
        <v>0.7</v>
      </c>
      <c r="D103">
        <v>24.594</v>
      </c>
      <c r="E103">
        <v>36122</v>
      </c>
      <c r="F103">
        <v>129289</v>
      </c>
      <c r="G103">
        <v>45395</v>
      </c>
      <c r="H103">
        <v>1365</v>
      </c>
      <c r="I103">
        <v>993200</v>
      </c>
      <c r="J103">
        <v>25128</v>
      </c>
      <c r="K103">
        <v>7</v>
      </c>
    </row>
    <row r="104" spans="1:11">
      <c r="A104">
        <v>1462666965</v>
      </c>
      <c r="B104">
        <v>408</v>
      </c>
      <c r="C104">
        <v>1</v>
      </c>
      <c r="D104">
        <v>24.645</v>
      </c>
      <c r="E104">
        <v>36241</v>
      </c>
      <c r="F104">
        <v>129289</v>
      </c>
      <c r="G104">
        <v>45514</v>
      </c>
      <c r="H104">
        <v>1365</v>
      </c>
      <c r="I104">
        <v>995248</v>
      </c>
      <c r="J104">
        <v>25254</v>
      </c>
      <c r="K104">
        <v>7</v>
      </c>
    </row>
    <row r="105" spans="1:11">
      <c r="A105">
        <v>1462666969</v>
      </c>
      <c r="B105">
        <v>412</v>
      </c>
      <c r="C105">
        <v>0.8</v>
      </c>
      <c r="D105">
        <v>24.645</v>
      </c>
      <c r="E105">
        <v>36362</v>
      </c>
      <c r="F105">
        <v>129289</v>
      </c>
      <c r="G105">
        <v>45635</v>
      </c>
      <c r="H105">
        <v>1365</v>
      </c>
      <c r="I105">
        <v>995248</v>
      </c>
      <c r="J105">
        <v>25381</v>
      </c>
      <c r="K105">
        <v>7</v>
      </c>
    </row>
    <row r="106" spans="1:11">
      <c r="A106">
        <v>1462666973</v>
      </c>
      <c r="B106">
        <v>416</v>
      </c>
      <c r="C106">
        <v>0.7</v>
      </c>
      <c r="D106">
        <v>24.645</v>
      </c>
      <c r="E106">
        <v>36482</v>
      </c>
      <c r="F106">
        <v>129289</v>
      </c>
      <c r="G106">
        <v>45755</v>
      </c>
      <c r="H106">
        <v>1365</v>
      </c>
      <c r="I106">
        <v>995248</v>
      </c>
      <c r="J106">
        <v>25507</v>
      </c>
      <c r="K106">
        <v>7</v>
      </c>
    </row>
    <row r="107" spans="1:11">
      <c r="A107">
        <v>1462666977</v>
      </c>
      <c r="B107">
        <v>420</v>
      </c>
      <c r="C107">
        <v>1</v>
      </c>
      <c r="D107">
        <v>24.95</v>
      </c>
      <c r="E107">
        <v>36603</v>
      </c>
      <c r="F107">
        <v>129289</v>
      </c>
      <c r="G107">
        <v>45876</v>
      </c>
      <c r="H107">
        <v>1365</v>
      </c>
      <c r="I107">
        <v>1007556</v>
      </c>
      <c r="J107">
        <v>25636</v>
      </c>
      <c r="K107">
        <v>7</v>
      </c>
    </row>
    <row r="108" spans="1:11">
      <c r="A108">
        <v>1462666981</v>
      </c>
      <c r="B108">
        <v>424</v>
      </c>
      <c r="C108">
        <v>0.8</v>
      </c>
      <c r="D108">
        <v>24.95</v>
      </c>
      <c r="E108">
        <v>36724</v>
      </c>
      <c r="F108">
        <v>129289</v>
      </c>
      <c r="G108">
        <v>45997</v>
      </c>
      <c r="H108">
        <v>1365</v>
      </c>
      <c r="I108">
        <v>1007556</v>
      </c>
      <c r="J108">
        <v>25763</v>
      </c>
      <c r="K108">
        <v>7</v>
      </c>
    </row>
    <row r="109" spans="1:11">
      <c r="A109">
        <v>1462666985</v>
      </c>
      <c r="B109">
        <v>428</v>
      </c>
      <c r="C109">
        <v>1</v>
      </c>
      <c r="D109">
        <v>25.001</v>
      </c>
      <c r="E109">
        <v>36844</v>
      </c>
      <c r="F109">
        <v>129289</v>
      </c>
      <c r="G109">
        <v>46117</v>
      </c>
      <c r="H109">
        <v>1365</v>
      </c>
      <c r="I109">
        <v>1009604</v>
      </c>
      <c r="J109">
        <v>25888</v>
      </c>
      <c r="K109">
        <v>7</v>
      </c>
    </row>
    <row r="110" spans="1:11">
      <c r="A110">
        <v>1462666989</v>
      </c>
      <c r="B110">
        <v>432</v>
      </c>
      <c r="C110">
        <v>0.8</v>
      </c>
      <c r="D110">
        <v>25.001</v>
      </c>
      <c r="E110">
        <v>36964</v>
      </c>
      <c r="F110">
        <v>129289</v>
      </c>
      <c r="G110">
        <v>46237</v>
      </c>
      <c r="H110">
        <v>1365</v>
      </c>
      <c r="I110">
        <v>1009604</v>
      </c>
      <c r="J110">
        <v>26016</v>
      </c>
      <c r="K110">
        <v>7</v>
      </c>
    </row>
    <row r="111" spans="1:11">
      <c r="A111">
        <v>1462666993</v>
      </c>
      <c r="B111">
        <v>436</v>
      </c>
      <c r="C111">
        <v>0.7</v>
      </c>
      <c r="D111">
        <v>25.001</v>
      </c>
      <c r="E111">
        <v>37086</v>
      </c>
      <c r="F111">
        <v>129289</v>
      </c>
      <c r="G111">
        <v>46359</v>
      </c>
      <c r="H111">
        <v>1365</v>
      </c>
      <c r="I111">
        <v>1009604</v>
      </c>
      <c r="J111">
        <v>26144</v>
      </c>
      <c r="K111">
        <v>7</v>
      </c>
    </row>
    <row r="112" spans="1:11">
      <c r="A112">
        <v>1462666997</v>
      </c>
      <c r="B112">
        <v>440</v>
      </c>
      <c r="C112">
        <v>0.8</v>
      </c>
      <c r="D112">
        <v>25.001</v>
      </c>
      <c r="E112">
        <v>37206</v>
      </c>
      <c r="F112">
        <v>129289</v>
      </c>
      <c r="G112">
        <v>46479</v>
      </c>
      <c r="H112">
        <v>1365</v>
      </c>
      <c r="I112">
        <v>1009604</v>
      </c>
      <c r="J112">
        <v>26269</v>
      </c>
      <c r="K112">
        <v>7</v>
      </c>
    </row>
    <row r="113" spans="1:11">
      <c r="A113">
        <v>1462667001</v>
      </c>
      <c r="B113">
        <v>444</v>
      </c>
      <c r="C113">
        <v>1</v>
      </c>
      <c r="D113">
        <v>25.001</v>
      </c>
      <c r="E113">
        <v>37326</v>
      </c>
      <c r="F113">
        <v>129289</v>
      </c>
      <c r="G113">
        <v>46599</v>
      </c>
      <c r="H113">
        <v>1365</v>
      </c>
      <c r="I113">
        <v>1009604</v>
      </c>
      <c r="J113">
        <v>26397</v>
      </c>
      <c r="K113">
        <v>7</v>
      </c>
    </row>
    <row r="114" spans="1:11">
      <c r="A114">
        <v>1462667005</v>
      </c>
      <c r="B114">
        <v>448</v>
      </c>
      <c r="C114">
        <v>0.7</v>
      </c>
      <c r="D114">
        <v>25.001</v>
      </c>
      <c r="E114">
        <v>37446</v>
      </c>
      <c r="F114">
        <v>129289</v>
      </c>
      <c r="G114">
        <v>46719</v>
      </c>
      <c r="H114">
        <v>1365</v>
      </c>
      <c r="I114">
        <v>1009604</v>
      </c>
      <c r="J114">
        <v>26523</v>
      </c>
      <c r="K114">
        <v>7</v>
      </c>
    </row>
    <row r="115" spans="1:11">
      <c r="A115">
        <v>1462667009</v>
      </c>
      <c r="B115">
        <v>452</v>
      </c>
      <c r="C115">
        <v>0.8</v>
      </c>
      <c r="D115">
        <v>25.001</v>
      </c>
      <c r="E115">
        <v>37567</v>
      </c>
      <c r="F115">
        <v>129289</v>
      </c>
      <c r="G115">
        <v>46840</v>
      </c>
      <c r="H115">
        <v>1365</v>
      </c>
      <c r="I115">
        <v>1009604</v>
      </c>
      <c r="J115">
        <v>26650</v>
      </c>
      <c r="K115">
        <v>7</v>
      </c>
    </row>
    <row r="116" spans="1:11">
      <c r="A116">
        <v>1462667013</v>
      </c>
      <c r="B116">
        <v>456</v>
      </c>
      <c r="C116">
        <v>1</v>
      </c>
      <c r="D116">
        <v>25.001</v>
      </c>
      <c r="E116">
        <v>37688</v>
      </c>
      <c r="F116">
        <v>129289</v>
      </c>
      <c r="G116">
        <v>46961</v>
      </c>
      <c r="H116">
        <v>1365</v>
      </c>
      <c r="I116">
        <v>1009604</v>
      </c>
      <c r="J116">
        <v>26779</v>
      </c>
      <c r="K116">
        <v>7</v>
      </c>
    </row>
    <row r="117" spans="1:11">
      <c r="A117">
        <v>1462667017</v>
      </c>
      <c r="B117">
        <v>460</v>
      </c>
      <c r="C117">
        <v>0.5</v>
      </c>
      <c r="D117">
        <v>25.001</v>
      </c>
      <c r="E117">
        <v>37808</v>
      </c>
      <c r="F117">
        <v>129289</v>
      </c>
      <c r="G117">
        <v>47081</v>
      </c>
      <c r="H117">
        <v>1365</v>
      </c>
      <c r="I117">
        <v>1009604</v>
      </c>
      <c r="J117">
        <v>26904</v>
      </c>
      <c r="K117">
        <v>7</v>
      </c>
    </row>
    <row r="118" spans="1:11">
      <c r="A118">
        <v>1462667021</v>
      </c>
      <c r="B118">
        <v>464</v>
      </c>
      <c r="C118">
        <v>1</v>
      </c>
      <c r="D118">
        <v>25.001</v>
      </c>
      <c r="E118">
        <v>37929</v>
      </c>
      <c r="F118">
        <v>129289</v>
      </c>
      <c r="G118">
        <v>47202</v>
      </c>
      <c r="H118">
        <v>1365</v>
      </c>
      <c r="I118">
        <v>1009604</v>
      </c>
      <c r="J118">
        <v>27031</v>
      </c>
      <c r="K118">
        <v>7</v>
      </c>
    </row>
    <row r="119" spans="1:11">
      <c r="A119">
        <v>1462667025</v>
      </c>
      <c r="B119">
        <v>468</v>
      </c>
      <c r="C119">
        <v>0.8</v>
      </c>
      <c r="D119">
        <v>25.001</v>
      </c>
      <c r="E119">
        <v>38049</v>
      </c>
      <c r="F119">
        <v>129289</v>
      </c>
      <c r="G119">
        <v>47322</v>
      </c>
      <c r="H119">
        <v>1365</v>
      </c>
      <c r="I119">
        <v>1009604</v>
      </c>
      <c r="J119">
        <v>27159</v>
      </c>
      <c r="K119">
        <v>7</v>
      </c>
    </row>
    <row r="120" spans="1:11">
      <c r="A120">
        <v>1462667029</v>
      </c>
      <c r="B120">
        <v>472</v>
      </c>
      <c r="C120">
        <v>1</v>
      </c>
      <c r="D120">
        <v>25.001</v>
      </c>
      <c r="E120">
        <v>38169</v>
      </c>
      <c r="F120">
        <v>129289</v>
      </c>
      <c r="G120">
        <v>47442</v>
      </c>
      <c r="H120">
        <v>1365</v>
      </c>
      <c r="I120">
        <v>1009604</v>
      </c>
      <c r="J120">
        <v>27285</v>
      </c>
      <c r="K120">
        <v>7</v>
      </c>
    </row>
    <row r="121" spans="1:11">
      <c r="A121">
        <v>1462667033</v>
      </c>
      <c r="B121">
        <v>476</v>
      </c>
      <c r="C121">
        <v>0.7</v>
      </c>
      <c r="D121">
        <v>25.001</v>
      </c>
      <c r="E121">
        <v>38291</v>
      </c>
      <c r="F121">
        <v>129289</v>
      </c>
      <c r="G121">
        <v>47564</v>
      </c>
      <c r="H121">
        <v>1365</v>
      </c>
      <c r="I121">
        <v>1009604</v>
      </c>
      <c r="J121">
        <v>27412</v>
      </c>
      <c r="K121">
        <v>7</v>
      </c>
    </row>
    <row r="122" spans="1:11">
      <c r="A122">
        <v>1462667037</v>
      </c>
      <c r="B122">
        <v>480</v>
      </c>
      <c r="C122">
        <v>1.2</v>
      </c>
      <c r="D122">
        <v>25.001</v>
      </c>
      <c r="E122">
        <v>38411</v>
      </c>
      <c r="F122">
        <v>129289</v>
      </c>
      <c r="G122">
        <v>47683</v>
      </c>
      <c r="H122">
        <v>1365</v>
      </c>
      <c r="I122">
        <v>1009604</v>
      </c>
      <c r="J122">
        <v>27539</v>
      </c>
      <c r="K122">
        <v>7</v>
      </c>
    </row>
    <row r="123" spans="1:11">
      <c r="A123">
        <v>1462667041</v>
      </c>
      <c r="B123">
        <v>484</v>
      </c>
      <c r="C123">
        <v>28.7</v>
      </c>
      <c r="D123">
        <v>25.001</v>
      </c>
      <c r="E123">
        <v>38532</v>
      </c>
      <c r="F123">
        <v>129289</v>
      </c>
      <c r="G123">
        <v>47804</v>
      </c>
      <c r="H123">
        <v>1365</v>
      </c>
      <c r="I123">
        <v>1009604</v>
      </c>
      <c r="J123">
        <v>27666</v>
      </c>
      <c r="K123">
        <v>7</v>
      </c>
    </row>
    <row r="124" spans="1:11">
      <c r="A124">
        <v>1462667045</v>
      </c>
      <c r="B124">
        <v>488</v>
      </c>
      <c r="C124">
        <v>36.2</v>
      </c>
      <c r="D124">
        <v>25.001</v>
      </c>
      <c r="E124">
        <v>38668</v>
      </c>
      <c r="F124">
        <v>129289</v>
      </c>
      <c r="G124">
        <v>47946</v>
      </c>
      <c r="H124">
        <v>1381</v>
      </c>
      <c r="I124">
        <v>1009604</v>
      </c>
      <c r="J124">
        <v>27805</v>
      </c>
      <c r="K124">
        <v>8</v>
      </c>
    </row>
    <row r="125" spans="1:11">
      <c r="A125">
        <v>1462667049</v>
      </c>
      <c r="B125">
        <v>492</v>
      </c>
      <c r="C125">
        <v>25.8</v>
      </c>
      <c r="D125">
        <v>25.001</v>
      </c>
      <c r="E125">
        <v>38802</v>
      </c>
      <c r="F125">
        <v>129289</v>
      </c>
      <c r="G125">
        <v>48086</v>
      </c>
      <c r="H125">
        <v>1397</v>
      </c>
      <c r="I125">
        <v>1009604</v>
      </c>
      <c r="J125">
        <v>27944</v>
      </c>
      <c r="K125">
        <v>8</v>
      </c>
    </row>
    <row r="126" spans="1:11">
      <c r="A126">
        <v>1462667053</v>
      </c>
      <c r="B126">
        <v>496</v>
      </c>
      <c r="C126">
        <v>31</v>
      </c>
      <c r="D126">
        <v>25.001</v>
      </c>
      <c r="E126">
        <v>38923</v>
      </c>
      <c r="F126">
        <v>129289</v>
      </c>
      <c r="G126">
        <v>48207</v>
      </c>
      <c r="H126">
        <v>1397</v>
      </c>
      <c r="I126">
        <v>1009604</v>
      </c>
      <c r="J126">
        <v>28071</v>
      </c>
      <c r="K126">
        <v>8</v>
      </c>
    </row>
    <row r="127" spans="1:11">
      <c r="A127">
        <v>1462667057</v>
      </c>
      <c r="B127">
        <v>500</v>
      </c>
      <c r="C127">
        <v>33.2</v>
      </c>
      <c r="D127">
        <v>25.001</v>
      </c>
      <c r="E127">
        <v>39058</v>
      </c>
      <c r="F127">
        <v>129289</v>
      </c>
      <c r="G127">
        <v>48348</v>
      </c>
      <c r="H127">
        <v>1413</v>
      </c>
      <c r="I127">
        <v>1009604</v>
      </c>
      <c r="J127">
        <v>28210</v>
      </c>
      <c r="K127">
        <v>8</v>
      </c>
    </row>
    <row r="128" spans="1:11">
      <c r="A128">
        <v>1462667061</v>
      </c>
      <c r="B128">
        <v>504</v>
      </c>
      <c r="C128">
        <v>29.8</v>
      </c>
      <c r="D128">
        <v>25.001</v>
      </c>
      <c r="E128">
        <v>39191</v>
      </c>
      <c r="F128">
        <v>129289</v>
      </c>
      <c r="G128">
        <v>48487</v>
      </c>
      <c r="H128">
        <v>1429</v>
      </c>
      <c r="I128">
        <v>1009604</v>
      </c>
      <c r="J128">
        <v>28349</v>
      </c>
      <c r="K128">
        <v>8</v>
      </c>
    </row>
    <row r="129" spans="1:11">
      <c r="A129">
        <v>1462667065</v>
      </c>
      <c r="B129">
        <v>508</v>
      </c>
      <c r="C129">
        <v>35.7</v>
      </c>
      <c r="D129">
        <v>25.001</v>
      </c>
      <c r="E129">
        <v>39326</v>
      </c>
      <c r="F129">
        <v>129289</v>
      </c>
      <c r="G129">
        <v>48628</v>
      </c>
      <c r="H129">
        <v>1445</v>
      </c>
      <c r="I129">
        <v>1009604</v>
      </c>
      <c r="J129">
        <v>28487</v>
      </c>
      <c r="K129">
        <v>8</v>
      </c>
    </row>
    <row r="130" spans="1:11">
      <c r="A130">
        <v>1462667069</v>
      </c>
      <c r="B130">
        <v>512</v>
      </c>
      <c r="C130">
        <v>38.5</v>
      </c>
      <c r="D130">
        <v>25.001</v>
      </c>
      <c r="E130">
        <v>39450</v>
      </c>
      <c r="F130">
        <v>129289</v>
      </c>
      <c r="G130">
        <v>48752</v>
      </c>
      <c r="H130">
        <v>1521</v>
      </c>
      <c r="I130">
        <v>1009604</v>
      </c>
      <c r="J130">
        <v>28616</v>
      </c>
      <c r="K130">
        <v>8</v>
      </c>
    </row>
    <row r="131" spans="1:11">
      <c r="A131">
        <v>1462667073</v>
      </c>
      <c r="B131">
        <v>516</v>
      </c>
      <c r="C131">
        <v>37.2</v>
      </c>
      <c r="D131">
        <v>25.051</v>
      </c>
      <c r="E131">
        <v>39584</v>
      </c>
      <c r="F131">
        <v>129289</v>
      </c>
      <c r="G131">
        <v>48892</v>
      </c>
      <c r="H131">
        <v>1549</v>
      </c>
      <c r="I131">
        <v>1011652</v>
      </c>
      <c r="J131">
        <v>28756</v>
      </c>
      <c r="K131">
        <v>8</v>
      </c>
    </row>
    <row r="132" spans="1:11">
      <c r="A132">
        <v>1462667077</v>
      </c>
      <c r="B132">
        <v>520</v>
      </c>
      <c r="C132">
        <v>38.3</v>
      </c>
      <c r="D132">
        <v>25.051</v>
      </c>
      <c r="E132">
        <v>39719</v>
      </c>
      <c r="F132">
        <v>129289</v>
      </c>
      <c r="G132">
        <v>49033</v>
      </c>
      <c r="H132">
        <v>1565</v>
      </c>
      <c r="I132">
        <v>1011652</v>
      </c>
      <c r="J132">
        <v>28895</v>
      </c>
      <c r="K132">
        <v>8</v>
      </c>
    </row>
    <row r="133" spans="1:11">
      <c r="A133">
        <v>1462667081</v>
      </c>
      <c r="B133">
        <v>524</v>
      </c>
      <c r="C133">
        <v>33.5</v>
      </c>
      <c r="D133">
        <v>25.051</v>
      </c>
      <c r="E133">
        <v>39853</v>
      </c>
      <c r="F133">
        <v>129289</v>
      </c>
      <c r="G133">
        <v>49173</v>
      </c>
      <c r="H133">
        <v>1581</v>
      </c>
      <c r="I133">
        <v>1011652</v>
      </c>
      <c r="J133">
        <v>29033</v>
      </c>
      <c r="K133">
        <v>8</v>
      </c>
    </row>
    <row r="134" spans="1:11">
      <c r="A134">
        <v>1462667085</v>
      </c>
      <c r="B134">
        <v>528</v>
      </c>
      <c r="C134">
        <v>31.3</v>
      </c>
      <c r="D134">
        <v>25.051</v>
      </c>
      <c r="E134">
        <v>39980</v>
      </c>
      <c r="F134">
        <v>129289</v>
      </c>
      <c r="G134">
        <v>49302</v>
      </c>
      <c r="H134">
        <v>1593</v>
      </c>
      <c r="I134">
        <v>1011652</v>
      </c>
      <c r="J134">
        <v>29163</v>
      </c>
      <c r="K134">
        <v>8</v>
      </c>
    </row>
    <row r="135" spans="1:11">
      <c r="A135">
        <v>1462667089</v>
      </c>
      <c r="B135">
        <v>532</v>
      </c>
      <c r="C135">
        <v>30.5</v>
      </c>
      <c r="D135">
        <v>25.051</v>
      </c>
      <c r="E135">
        <v>40116</v>
      </c>
      <c r="F135">
        <v>129289</v>
      </c>
      <c r="G135">
        <v>49444</v>
      </c>
      <c r="H135">
        <v>1609</v>
      </c>
      <c r="I135">
        <v>1011652</v>
      </c>
      <c r="J135">
        <v>29303</v>
      </c>
      <c r="K135">
        <v>8</v>
      </c>
    </row>
    <row r="136" spans="1:11">
      <c r="A136">
        <v>1462667093</v>
      </c>
      <c r="B136">
        <v>536</v>
      </c>
      <c r="C136">
        <v>34.2</v>
      </c>
      <c r="D136">
        <v>25.051</v>
      </c>
      <c r="E136">
        <v>40253</v>
      </c>
      <c r="F136">
        <v>129393</v>
      </c>
      <c r="G136">
        <v>49587</v>
      </c>
      <c r="H136">
        <v>1625</v>
      </c>
      <c r="I136">
        <v>1011652</v>
      </c>
      <c r="J136">
        <v>29443</v>
      </c>
      <c r="K136">
        <v>8</v>
      </c>
    </row>
    <row r="137" spans="1:11">
      <c r="A137">
        <v>1462667097</v>
      </c>
      <c r="B137">
        <v>540</v>
      </c>
      <c r="C137">
        <v>27.5</v>
      </c>
      <c r="D137">
        <v>25.051</v>
      </c>
      <c r="E137">
        <v>40387</v>
      </c>
      <c r="F137">
        <v>129393</v>
      </c>
      <c r="G137">
        <v>49727</v>
      </c>
      <c r="H137">
        <v>1641</v>
      </c>
      <c r="I137">
        <v>1011652</v>
      </c>
      <c r="J137">
        <v>29582</v>
      </c>
      <c r="K137">
        <v>8</v>
      </c>
    </row>
    <row r="138" spans="1:11">
      <c r="A138">
        <v>1462667101</v>
      </c>
      <c r="B138">
        <v>544</v>
      </c>
      <c r="C138">
        <v>27.7</v>
      </c>
      <c r="D138">
        <v>25.051</v>
      </c>
      <c r="E138">
        <v>40507</v>
      </c>
      <c r="F138">
        <v>129393</v>
      </c>
      <c r="G138">
        <v>49847</v>
      </c>
      <c r="H138">
        <v>1641</v>
      </c>
      <c r="I138">
        <v>1011652</v>
      </c>
      <c r="J138">
        <v>29708</v>
      </c>
      <c r="K138">
        <v>8</v>
      </c>
    </row>
    <row r="139" spans="1:11">
      <c r="A139">
        <v>1462667105</v>
      </c>
      <c r="B139">
        <v>548</v>
      </c>
      <c r="C139">
        <v>38.8</v>
      </c>
      <c r="D139">
        <v>25.051</v>
      </c>
      <c r="E139">
        <v>40651</v>
      </c>
      <c r="F139">
        <v>129393</v>
      </c>
      <c r="G139">
        <v>50000</v>
      </c>
      <c r="H139">
        <v>1737</v>
      </c>
      <c r="I139">
        <v>1011652</v>
      </c>
      <c r="J139">
        <v>29851</v>
      </c>
      <c r="K139">
        <v>8</v>
      </c>
    </row>
    <row r="140" spans="1:11">
      <c r="A140">
        <v>1462667109</v>
      </c>
      <c r="B140">
        <v>552</v>
      </c>
      <c r="C140">
        <v>30.8</v>
      </c>
      <c r="D140">
        <v>25.102</v>
      </c>
      <c r="E140">
        <v>40786</v>
      </c>
      <c r="F140">
        <v>129393</v>
      </c>
      <c r="G140">
        <v>50141</v>
      </c>
      <c r="H140">
        <v>1761</v>
      </c>
      <c r="I140">
        <v>1013700</v>
      </c>
      <c r="J140">
        <v>29991</v>
      </c>
      <c r="K140">
        <v>8</v>
      </c>
    </row>
    <row r="141" spans="1:11">
      <c r="A141">
        <v>1462667113</v>
      </c>
      <c r="B141">
        <v>556</v>
      </c>
      <c r="C141">
        <v>40.7</v>
      </c>
      <c r="D141">
        <v>25.102</v>
      </c>
      <c r="E141">
        <v>40906</v>
      </c>
      <c r="F141">
        <v>129393</v>
      </c>
      <c r="G141">
        <v>50261</v>
      </c>
      <c r="H141">
        <v>1761</v>
      </c>
      <c r="I141">
        <v>1013700</v>
      </c>
      <c r="J141">
        <v>30117</v>
      </c>
      <c r="K141">
        <v>8</v>
      </c>
    </row>
    <row r="142" spans="1:11">
      <c r="A142">
        <v>1462667117</v>
      </c>
      <c r="B142">
        <v>560</v>
      </c>
      <c r="C142">
        <v>31.5</v>
      </c>
      <c r="D142">
        <v>25.102</v>
      </c>
      <c r="E142">
        <v>41041</v>
      </c>
      <c r="F142">
        <v>129393</v>
      </c>
      <c r="G142">
        <v>50402</v>
      </c>
      <c r="H142">
        <v>1777</v>
      </c>
      <c r="I142">
        <v>1013700</v>
      </c>
      <c r="J142">
        <v>30255</v>
      </c>
      <c r="K142">
        <v>8</v>
      </c>
    </row>
    <row r="143" spans="1:11">
      <c r="A143">
        <v>1462667121</v>
      </c>
      <c r="B143">
        <v>564</v>
      </c>
      <c r="C143">
        <v>38.3</v>
      </c>
      <c r="D143">
        <v>25.102</v>
      </c>
      <c r="E143">
        <v>41175</v>
      </c>
      <c r="F143">
        <v>129393</v>
      </c>
      <c r="G143">
        <v>50542</v>
      </c>
      <c r="H143">
        <v>1793</v>
      </c>
      <c r="I143">
        <v>1013700</v>
      </c>
      <c r="J143">
        <v>30395</v>
      </c>
      <c r="K143">
        <v>8</v>
      </c>
    </row>
    <row r="144" spans="1:11">
      <c r="A144">
        <v>1462667125</v>
      </c>
      <c r="B144">
        <v>568</v>
      </c>
      <c r="C144">
        <v>36.2</v>
      </c>
      <c r="D144">
        <v>25.102</v>
      </c>
      <c r="E144">
        <v>41315</v>
      </c>
      <c r="F144">
        <v>129393</v>
      </c>
      <c r="G144">
        <v>50688</v>
      </c>
      <c r="H144">
        <v>1817</v>
      </c>
      <c r="I144">
        <v>1013700</v>
      </c>
      <c r="J144">
        <v>30536</v>
      </c>
      <c r="K144">
        <v>8</v>
      </c>
    </row>
    <row r="145" spans="1:11">
      <c r="A145">
        <v>1462667129</v>
      </c>
      <c r="B145">
        <v>572</v>
      </c>
      <c r="C145">
        <v>34.5</v>
      </c>
      <c r="D145">
        <v>25.102</v>
      </c>
      <c r="E145">
        <v>41450</v>
      </c>
      <c r="F145">
        <v>129393</v>
      </c>
      <c r="G145">
        <v>50829</v>
      </c>
      <c r="H145">
        <v>1833</v>
      </c>
      <c r="I145">
        <v>1013700</v>
      </c>
      <c r="J145">
        <v>30674</v>
      </c>
      <c r="K145">
        <v>8</v>
      </c>
    </row>
    <row r="146" spans="1:11">
      <c r="A146">
        <v>1462667133</v>
      </c>
      <c r="B146">
        <v>576</v>
      </c>
      <c r="C146">
        <v>37</v>
      </c>
      <c r="D146">
        <v>25.102</v>
      </c>
      <c r="E146">
        <v>41569</v>
      </c>
      <c r="F146">
        <v>129393</v>
      </c>
      <c r="G146">
        <v>50948</v>
      </c>
      <c r="H146">
        <v>1833</v>
      </c>
      <c r="I146">
        <v>1013700</v>
      </c>
      <c r="J146">
        <v>30801</v>
      </c>
      <c r="K146">
        <v>8</v>
      </c>
    </row>
    <row r="147" spans="1:11">
      <c r="A147">
        <v>1462667137</v>
      </c>
      <c r="B147">
        <v>580</v>
      </c>
      <c r="C147">
        <v>29.3</v>
      </c>
      <c r="D147">
        <v>25.102</v>
      </c>
      <c r="E147">
        <v>41704</v>
      </c>
      <c r="F147">
        <v>129393</v>
      </c>
      <c r="G147">
        <v>51089</v>
      </c>
      <c r="H147">
        <v>1849</v>
      </c>
      <c r="I147">
        <v>1013700</v>
      </c>
      <c r="J147">
        <v>30940</v>
      </c>
      <c r="K147">
        <v>8</v>
      </c>
    </row>
    <row r="148" spans="1:11">
      <c r="A148">
        <v>1462667141</v>
      </c>
      <c r="B148">
        <v>584</v>
      </c>
      <c r="C148">
        <v>27</v>
      </c>
      <c r="D148">
        <v>25.102</v>
      </c>
      <c r="E148">
        <v>41844</v>
      </c>
      <c r="F148">
        <v>129393</v>
      </c>
      <c r="G148">
        <v>51236</v>
      </c>
      <c r="H148">
        <v>1957</v>
      </c>
      <c r="I148">
        <v>1013700</v>
      </c>
      <c r="J148">
        <v>31083</v>
      </c>
      <c r="K148">
        <v>8</v>
      </c>
    </row>
    <row r="149" spans="1:11">
      <c r="A149">
        <v>1462667145</v>
      </c>
      <c r="B149">
        <v>588</v>
      </c>
      <c r="C149">
        <v>38.7</v>
      </c>
      <c r="D149">
        <v>25.153</v>
      </c>
      <c r="E149">
        <v>41964</v>
      </c>
      <c r="F149">
        <v>129393</v>
      </c>
      <c r="G149">
        <v>51356</v>
      </c>
      <c r="H149">
        <v>1957</v>
      </c>
      <c r="I149">
        <v>1015748</v>
      </c>
      <c r="J149">
        <v>31211</v>
      </c>
      <c r="K149">
        <v>8</v>
      </c>
    </row>
    <row r="150" spans="1:11">
      <c r="A150">
        <v>1462667149</v>
      </c>
      <c r="B150">
        <v>592</v>
      </c>
      <c r="C150">
        <v>37.8</v>
      </c>
      <c r="D150">
        <v>25.153</v>
      </c>
      <c r="E150">
        <v>42099</v>
      </c>
      <c r="F150">
        <v>129393</v>
      </c>
      <c r="G150">
        <v>51497</v>
      </c>
      <c r="H150">
        <v>1973</v>
      </c>
      <c r="I150">
        <v>1015748</v>
      </c>
      <c r="J150">
        <v>31348</v>
      </c>
      <c r="K150">
        <v>8</v>
      </c>
    </row>
    <row r="151" spans="1:11">
      <c r="A151">
        <v>1462667153</v>
      </c>
      <c r="B151">
        <v>596</v>
      </c>
      <c r="C151">
        <v>39.5</v>
      </c>
      <c r="D151">
        <v>25.153</v>
      </c>
      <c r="E151">
        <v>42233</v>
      </c>
      <c r="F151">
        <v>129393</v>
      </c>
      <c r="G151">
        <v>51637</v>
      </c>
      <c r="H151">
        <v>1989</v>
      </c>
      <c r="I151">
        <v>1015748</v>
      </c>
      <c r="J151">
        <v>31486</v>
      </c>
      <c r="K151">
        <v>8</v>
      </c>
    </row>
    <row r="152" spans="1:11">
      <c r="A152">
        <v>1462667157</v>
      </c>
      <c r="B152">
        <v>600</v>
      </c>
      <c r="C152">
        <v>32.2</v>
      </c>
      <c r="D152">
        <v>25.153</v>
      </c>
      <c r="E152">
        <v>42366</v>
      </c>
      <c r="F152">
        <v>129393</v>
      </c>
      <c r="G152">
        <v>51776</v>
      </c>
      <c r="H152">
        <v>2005</v>
      </c>
      <c r="I152">
        <v>1015748</v>
      </c>
      <c r="J152">
        <v>31625</v>
      </c>
      <c r="K152">
        <v>8</v>
      </c>
    </row>
    <row r="153" spans="1:11">
      <c r="A153">
        <v>1462667161</v>
      </c>
      <c r="B153">
        <v>604</v>
      </c>
      <c r="C153">
        <v>34.8</v>
      </c>
      <c r="D153">
        <v>25.153</v>
      </c>
      <c r="E153">
        <v>42486</v>
      </c>
      <c r="F153">
        <v>129393</v>
      </c>
      <c r="G153">
        <v>51896</v>
      </c>
      <c r="H153">
        <v>2005</v>
      </c>
      <c r="I153">
        <v>1015748</v>
      </c>
      <c r="J153">
        <v>31751</v>
      </c>
      <c r="K153">
        <v>8</v>
      </c>
    </row>
    <row r="154" spans="1:11">
      <c r="A154">
        <v>1462667165</v>
      </c>
      <c r="B154">
        <v>608</v>
      </c>
      <c r="C154">
        <v>30.2</v>
      </c>
      <c r="D154">
        <v>25.153</v>
      </c>
      <c r="E154">
        <v>42621</v>
      </c>
      <c r="F154">
        <v>129393</v>
      </c>
      <c r="G154">
        <v>52037</v>
      </c>
      <c r="H154">
        <v>2021</v>
      </c>
      <c r="I154">
        <v>1015748</v>
      </c>
      <c r="J154">
        <v>31889</v>
      </c>
      <c r="K154">
        <v>8</v>
      </c>
    </row>
    <row r="155" spans="1:11">
      <c r="A155">
        <v>1462667169</v>
      </c>
      <c r="B155">
        <v>612</v>
      </c>
      <c r="C155">
        <v>28</v>
      </c>
      <c r="D155">
        <v>25.153</v>
      </c>
      <c r="E155">
        <v>42758</v>
      </c>
      <c r="F155">
        <v>129393</v>
      </c>
      <c r="G155">
        <v>52182</v>
      </c>
      <c r="H155">
        <v>2045</v>
      </c>
      <c r="I155">
        <v>1015748</v>
      </c>
      <c r="J155">
        <v>32031</v>
      </c>
      <c r="K155">
        <v>8</v>
      </c>
    </row>
    <row r="156" spans="1:11">
      <c r="A156">
        <v>1462667173</v>
      </c>
      <c r="B156">
        <v>616</v>
      </c>
      <c r="C156">
        <v>29.2</v>
      </c>
      <c r="D156">
        <v>25.153</v>
      </c>
      <c r="E156">
        <v>42899</v>
      </c>
      <c r="F156">
        <v>129393</v>
      </c>
      <c r="G156">
        <v>52331</v>
      </c>
      <c r="H156">
        <v>2113</v>
      </c>
      <c r="I156">
        <v>1015748</v>
      </c>
      <c r="J156">
        <v>32172</v>
      </c>
      <c r="K156">
        <v>8</v>
      </c>
    </row>
    <row r="157" spans="1:11">
      <c r="A157">
        <v>1462667177</v>
      </c>
      <c r="B157">
        <v>620</v>
      </c>
      <c r="C157">
        <v>30.7</v>
      </c>
      <c r="D157">
        <v>25.153</v>
      </c>
      <c r="E157">
        <v>43019</v>
      </c>
      <c r="F157">
        <v>129393</v>
      </c>
      <c r="G157">
        <v>52451</v>
      </c>
      <c r="H157">
        <v>2113</v>
      </c>
      <c r="I157">
        <v>1015748</v>
      </c>
      <c r="J157">
        <v>32298</v>
      </c>
      <c r="K157">
        <v>8</v>
      </c>
    </row>
    <row r="158" spans="1:11">
      <c r="A158">
        <v>1462667181</v>
      </c>
      <c r="B158">
        <v>624</v>
      </c>
      <c r="C158">
        <v>30.8</v>
      </c>
      <c r="D158">
        <v>25.153</v>
      </c>
      <c r="E158">
        <v>43153</v>
      </c>
      <c r="F158">
        <v>129393</v>
      </c>
      <c r="G158">
        <v>52591</v>
      </c>
      <c r="H158">
        <v>2137</v>
      </c>
      <c r="I158">
        <v>1015748</v>
      </c>
      <c r="J158">
        <v>32437</v>
      </c>
      <c r="K158">
        <v>8</v>
      </c>
    </row>
    <row r="159" spans="1:11">
      <c r="A159">
        <v>1462667185</v>
      </c>
      <c r="B159">
        <v>628</v>
      </c>
      <c r="C159">
        <v>37.7</v>
      </c>
      <c r="D159">
        <v>25.153</v>
      </c>
      <c r="E159">
        <v>43287</v>
      </c>
      <c r="F159">
        <v>129393</v>
      </c>
      <c r="G159">
        <v>52731</v>
      </c>
      <c r="H159">
        <v>2153</v>
      </c>
      <c r="I159">
        <v>1015748</v>
      </c>
      <c r="J159">
        <v>32575</v>
      </c>
      <c r="K159">
        <v>8</v>
      </c>
    </row>
    <row r="160" spans="1:11">
      <c r="A160">
        <v>1462667189</v>
      </c>
      <c r="B160">
        <v>632</v>
      </c>
      <c r="C160">
        <v>32.8</v>
      </c>
      <c r="D160">
        <v>25.153</v>
      </c>
      <c r="E160">
        <v>43421</v>
      </c>
      <c r="F160">
        <v>129393</v>
      </c>
      <c r="G160">
        <v>52871</v>
      </c>
      <c r="H160">
        <v>2169</v>
      </c>
      <c r="I160">
        <v>1015748</v>
      </c>
      <c r="J160">
        <v>32713</v>
      </c>
      <c r="K160">
        <v>8</v>
      </c>
    </row>
    <row r="161" spans="1:11">
      <c r="A161">
        <v>1462667193</v>
      </c>
      <c r="B161">
        <v>636</v>
      </c>
      <c r="C161">
        <v>32.5</v>
      </c>
      <c r="D161">
        <v>25.153</v>
      </c>
      <c r="E161">
        <v>43540</v>
      </c>
      <c r="F161">
        <v>129393</v>
      </c>
      <c r="G161">
        <v>52990</v>
      </c>
      <c r="H161">
        <v>2169</v>
      </c>
      <c r="I161">
        <v>1015748</v>
      </c>
      <c r="J161">
        <v>32840</v>
      </c>
      <c r="K161">
        <v>8</v>
      </c>
    </row>
    <row r="162" spans="1:11">
      <c r="A162">
        <v>1462667197</v>
      </c>
      <c r="B162">
        <v>640</v>
      </c>
      <c r="C162">
        <v>27</v>
      </c>
      <c r="D162">
        <v>25.153</v>
      </c>
      <c r="E162">
        <v>43674</v>
      </c>
      <c r="F162">
        <v>129393</v>
      </c>
      <c r="G162">
        <v>53130</v>
      </c>
      <c r="H162">
        <v>2185</v>
      </c>
      <c r="I162">
        <v>1015748</v>
      </c>
      <c r="J162">
        <v>32977</v>
      </c>
      <c r="K162">
        <v>8</v>
      </c>
    </row>
    <row r="163" spans="1:11">
      <c r="A163">
        <v>1462667201</v>
      </c>
      <c r="B163">
        <v>644</v>
      </c>
      <c r="C163">
        <v>26</v>
      </c>
      <c r="D163">
        <v>25.153</v>
      </c>
      <c r="E163">
        <v>43809</v>
      </c>
      <c r="F163">
        <v>129393</v>
      </c>
      <c r="G163">
        <v>53271</v>
      </c>
      <c r="H163">
        <v>2201</v>
      </c>
      <c r="I163">
        <v>1015748</v>
      </c>
      <c r="J163">
        <v>33116</v>
      </c>
      <c r="K163">
        <v>8</v>
      </c>
    </row>
    <row r="164" spans="1:11">
      <c r="A164">
        <v>1462667205</v>
      </c>
      <c r="B164">
        <v>648</v>
      </c>
      <c r="C164">
        <v>28.3</v>
      </c>
      <c r="D164">
        <v>25.153</v>
      </c>
      <c r="E164">
        <v>43946</v>
      </c>
      <c r="F164">
        <v>129393</v>
      </c>
      <c r="G164">
        <v>53411</v>
      </c>
      <c r="H164">
        <v>2285</v>
      </c>
      <c r="I164">
        <v>1015748</v>
      </c>
      <c r="J164">
        <v>33255</v>
      </c>
      <c r="K164">
        <v>8</v>
      </c>
    </row>
    <row r="165" spans="1:11">
      <c r="A165">
        <v>1462667209</v>
      </c>
      <c r="B165">
        <v>652</v>
      </c>
      <c r="C165">
        <v>25</v>
      </c>
      <c r="D165">
        <v>25.203</v>
      </c>
      <c r="E165">
        <v>44074</v>
      </c>
      <c r="F165">
        <v>129393</v>
      </c>
      <c r="G165">
        <v>53544</v>
      </c>
      <c r="H165">
        <v>2293</v>
      </c>
      <c r="I165">
        <v>1017796</v>
      </c>
      <c r="J165">
        <v>33386</v>
      </c>
      <c r="K165">
        <v>8</v>
      </c>
    </row>
    <row r="166" spans="1:11">
      <c r="A166">
        <v>1462667213</v>
      </c>
      <c r="B166">
        <v>656</v>
      </c>
      <c r="C166">
        <v>37</v>
      </c>
      <c r="D166">
        <v>25.203</v>
      </c>
      <c r="E166">
        <v>44208</v>
      </c>
      <c r="F166">
        <v>129393</v>
      </c>
      <c r="G166">
        <v>53684</v>
      </c>
      <c r="H166">
        <v>2309</v>
      </c>
      <c r="I166">
        <v>1017796</v>
      </c>
      <c r="J166">
        <v>33524</v>
      </c>
      <c r="K166">
        <v>8</v>
      </c>
    </row>
    <row r="167" spans="1:11">
      <c r="A167">
        <v>1462667217</v>
      </c>
      <c r="B167">
        <v>660</v>
      </c>
      <c r="C167">
        <v>25.2</v>
      </c>
      <c r="D167">
        <v>25.203</v>
      </c>
      <c r="E167">
        <v>44341</v>
      </c>
      <c r="F167">
        <v>129393</v>
      </c>
      <c r="G167">
        <v>53823</v>
      </c>
      <c r="H167">
        <v>2325</v>
      </c>
      <c r="I167">
        <v>1017796</v>
      </c>
      <c r="J167">
        <v>33662</v>
      </c>
      <c r="K167">
        <v>8</v>
      </c>
    </row>
    <row r="168" spans="1:11">
      <c r="A168">
        <v>1462667221</v>
      </c>
      <c r="B168">
        <v>664</v>
      </c>
      <c r="C168">
        <v>26.5</v>
      </c>
      <c r="D168">
        <v>25.203</v>
      </c>
      <c r="E168">
        <v>44476</v>
      </c>
      <c r="F168">
        <v>129393</v>
      </c>
      <c r="G168">
        <v>53964</v>
      </c>
      <c r="H168">
        <v>2341</v>
      </c>
      <c r="I168">
        <v>1017796</v>
      </c>
      <c r="J168">
        <v>33801</v>
      </c>
      <c r="K168">
        <v>8</v>
      </c>
    </row>
    <row r="169" spans="1:11">
      <c r="A169">
        <v>1462667225</v>
      </c>
      <c r="B169">
        <v>668</v>
      </c>
      <c r="C169">
        <v>23.7</v>
      </c>
      <c r="D169">
        <v>25.254</v>
      </c>
      <c r="E169">
        <v>44596</v>
      </c>
      <c r="F169">
        <v>129393</v>
      </c>
      <c r="G169">
        <v>54084</v>
      </c>
      <c r="H169">
        <v>2341</v>
      </c>
      <c r="I169">
        <v>1019844</v>
      </c>
      <c r="J169">
        <v>33927</v>
      </c>
      <c r="K169">
        <v>8</v>
      </c>
    </row>
    <row r="170" spans="1:11">
      <c r="A170">
        <v>1462667229</v>
      </c>
      <c r="B170">
        <v>672</v>
      </c>
      <c r="C170">
        <v>24</v>
      </c>
      <c r="D170">
        <v>25.254</v>
      </c>
      <c r="E170">
        <v>44729</v>
      </c>
      <c r="F170">
        <v>129393</v>
      </c>
      <c r="G170">
        <v>54223</v>
      </c>
      <c r="H170">
        <v>2357</v>
      </c>
      <c r="I170">
        <v>1019844</v>
      </c>
      <c r="J170">
        <v>34065</v>
      </c>
      <c r="K170">
        <v>8</v>
      </c>
    </row>
    <row r="171" spans="1:11">
      <c r="A171">
        <v>1462667233</v>
      </c>
      <c r="B171">
        <v>676</v>
      </c>
      <c r="C171">
        <v>24</v>
      </c>
      <c r="D171">
        <v>25.254</v>
      </c>
      <c r="E171">
        <v>44863</v>
      </c>
      <c r="F171">
        <v>129393</v>
      </c>
      <c r="G171">
        <v>54363</v>
      </c>
      <c r="H171">
        <v>2373</v>
      </c>
      <c r="I171">
        <v>1019844</v>
      </c>
      <c r="J171">
        <v>34203</v>
      </c>
      <c r="K171">
        <v>8</v>
      </c>
    </row>
    <row r="172" spans="1:11">
      <c r="A172">
        <v>1462667237</v>
      </c>
      <c r="B172">
        <v>680</v>
      </c>
      <c r="C172">
        <v>28.3</v>
      </c>
      <c r="D172">
        <v>25.254</v>
      </c>
      <c r="E172">
        <v>44997</v>
      </c>
      <c r="F172">
        <v>129393</v>
      </c>
      <c r="G172">
        <v>54503</v>
      </c>
      <c r="H172">
        <v>2389</v>
      </c>
      <c r="I172">
        <v>1019844</v>
      </c>
      <c r="J172">
        <v>34341</v>
      </c>
      <c r="K172">
        <v>8</v>
      </c>
    </row>
    <row r="173" spans="1:11">
      <c r="A173">
        <v>1462667241</v>
      </c>
      <c r="B173">
        <v>684</v>
      </c>
      <c r="C173">
        <v>23.2</v>
      </c>
      <c r="D173">
        <v>25.254</v>
      </c>
      <c r="E173">
        <v>45122</v>
      </c>
      <c r="F173">
        <v>129393</v>
      </c>
      <c r="G173">
        <v>54629</v>
      </c>
      <c r="H173">
        <v>2469</v>
      </c>
      <c r="I173">
        <v>1019844</v>
      </c>
      <c r="J173">
        <v>34472</v>
      </c>
      <c r="K173">
        <v>8</v>
      </c>
    </row>
    <row r="174" spans="1:11">
      <c r="A174">
        <v>1462667245</v>
      </c>
      <c r="B174">
        <v>688</v>
      </c>
      <c r="C174">
        <v>26.7</v>
      </c>
      <c r="D174">
        <v>25.254</v>
      </c>
      <c r="E174">
        <v>45256</v>
      </c>
      <c r="F174">
        <v>129393</v>
      </c>
      <c r="G174">
        <v>54769</v>
      </c>
      <c r="H174">
        <v>2493</v>
      </c>
      <c r="I174">
        <v>1019844</v>
      </c>
      <c r="J174">
        <v>34610</v>
      </c>
      <c r="K174">
        <v>8</v>
      </c>
    </row>
    <row r="175" spans="1:11">
      <c r="A175">
        <v>1462667249</v>
      </c>
      <c r="B175">
        <v>692</v>
      </c>
      <c r="C175">
        <v>27</v>
      </c>
      <c r="D175">
        <v>25.254</v>
      </c>
      <c r="E175">
        <v>45390</v>
      </c>
      <c r="F175">
        <v>129393</v>
      </c>
      <c r="G175">
        <v>54909</v>
      </c>
      <c r="H175">
        <v>2509</v>
      </c>
      <c r="I175">
        <v>1019844</v>
      </c>
      <c r="J175">
        <v>34747</v>
      </c>
      <c r="K175">
        <v>8</v>
      </c>
    </row>
    <row r="176" spans="1:11">
      <c r="A176">
        <v>1462667253</v>
      </c>
      <c r="B176">
        <v>696</v>
      </c>
      <c r="C176">
        <v>21.5</v>
      </c>
      <c r="D176">
        <v>25.254</v>
      </c>
      <c r="E176">
        <v>45509</v>
      </c>
      <c r="F176">
        <v>129393</v>
      </c>
      <c r="G176">
        <v>55028</v>
      </c>
      <c r="H176">
        <v>2509</v>
      </c>
      <c r="I176">
        <v>1019844</v>
      </c>
      <c r="J176">
        <v>34874</v>
      </c>
      <c r="K176">
        <v>8</v>
      </c>
    </row>
    <row r="177" spans="1:11">
      <c r="A177">
        <v>1462667257</v>
      </c>
      <c r="B177">
        <v>700</v>
      </c>
      <c r="C177">
        <v>25.2</v>
      </c>
      <c r="D177">
        <v>25.254</v>
      </c>
      <c r="E177">
        <v>45644</v>
      </c>
      <c r="F177">
        <v>129393</v>
      </c>
      <c r="G177">
        <v>55169</v>
      </c>
      <c r="H177">
        <v>2525</v>
      </c>
      <c r="I177">
        <v>1019844</v>
      </c>
      <c r="J177">
        <v>35013</v>
      </c>
      <c r="K177">
        <v>8</v>
      </c>
    </row>
    <row r="178" spans="1:11">
      <c r="A178">
        <v>1462667261</v>
      </c>
      <c r="B178">
        <v>704</v>
      </c>
      <c r="C178">
        <v>21</v>
      </c>
      <c r="D178">
        <v>25.254</v>
      </c>
      <c r="E178">
        <v>45783</v>
      </c>
      <c r="F178">
        <v>129393</v>
      </c>
      <c r="G178">
        <v>55315</v>
      </c>
      <c r="H178">
        <v>2549</v>
      </c>
      <c r="I178">
        <v>1019844</v>
      </c>
      <c r="J178">
        <v>35152</v>
      </c>
      <c r="K178">
        <v>8</v>
      </c>
    </row>
    <row r="179" spans="1:11">
      <c r="A179">
        <v>1462667265</v>
      </c>
      <c r="B179">
        <v>708</v>
      </c>
      <c r="C179">
        <v>35.2</v>
      </c>
      <c r="D179">
        <v>25.254</v>
      </c>
      <c r="E179">
        <v>45902</v>
      </c>
      <c r="F179">
        <v>129393</v>
      </c>
      <c r="G179">
        <v>55434</v>
      </c>
      <c r="H179">
        <v>2549</v>
      </c>
      <c r="I179">
        <v>1019844</v>
      </c>
      <c r="J179">
        <v>35279</v>
      </c>
      <c r="K179">
        <v>8</v>
      </c>
    </row>
    <row r="180" spans="1:11">
      <c r="A180">
        <v>1462667269</v>
      </c>
      <c r="B180">
        <v>712</v>
      </c>
      <c r="C180">
        <v>24</v>
      </c>
      <c r="D180">
        <v>25.305</v>
      </c>
      <c r="E180">
        <v>46036</v>
      </c>
      <c r="F180">
        <v>129393</v>
      </c>
      <c r="G180">
        <v>55574</v>
      </c>
      <c r="H180">
        <v>2565</v>
      </c>
      <c r="I180">
        <v>1021892</v>
      </c>
      <c r="J180">
        <v>35417</v>
      </c>
      <c r="K180">
        <v>8</v>
      </c>
    </row>
    <row r="181" spans="1:11">
      <c r="A181">
        <v>1462667273</v>
      </c>
      <c r="B181">
        <v>716</v>
      </c>
      <c r="C181">
        <v>26.5</v>
      </c>
      <c r="D181">
        <v>25.305</v>
      </c>
      <c r="E181">
        <v>46170</v>
      </c>
      <c r="F181">
        <v>129393</v>
      </c>
      <c r="G181">
        <v>55714</v>
      </c>
      <c r="H181">
        <v>2581</v>
      </c>
      <c r="I181">
        <v>1021892</v>
      </c>
      <c r="J181">
        <v>35553</v>
      </c>
      <c r="K181">
        <v>8</v>
      </c>
    </row>
    <row r="182" spans="1:11">
      <c r="A182">
        <v>1462667277</v>
      </c>
      <c r="B182">
        <v>720</v>
      </c>
      <c r="C182">
        <v>28.8</v>
      </c>
      <c r="D182">
        <v>25.305</v>
      </c>
      <c r="E182">
        <v>46309</v>
      </c>
      <c r="F182">
        <v>129393</v>
      </c>
      <c r="G182">
        <v>55860</v>
      </c>
      <c r="H182">
        <v>2685</v>
      </c>
      <c r="I182">
        <v>1021892</v>
      </c>
      <c r="J182">
        <v>35696</v>
      </c>
      <c r="K182">
        <v>8</v>
      </c>
    </row>
    <row r="183" spans="1:11">
      <c r="A183">
        <v>1462667281</v>
      </c>
      <c r="B183">
        <v>724</v>
      </c>
      <c r="C183">
        <v>23.8</v>
      </c>
      <c r="D183">
        <v>25.305</v>
      </c>
      <c r="E183">
        <v>46429</v>
      </c>
      <c r="F183">
        <v>129393</v>
      </c>
      <c r="G183">
        <v>55980</v>
      </c>
      <c r="H183">
        <v>2685</v>
      </c>
      <c r="I183">
        <v>1021892</v>
      </c>
      <c r="J183">
        <v>35821</v>
      </c>
      <c r="K183">
        <v>8</v>
      </c>
    </row>
    <row r="184" spans="1:11">
      <c r="A184">
        <v>1462667285</v>
      </c>
      <c r="B184">
        <v>728</v>
      </c>
      <c r="C184">
        <v>23</v>
      </c>
      <c r="D184">
        <v>25.305</v>
      </c>
      <c r="E184">
        <v>46563</v>
      </c>
      <c r="F184">
        <v>129393</v>
      </c>
      <c r="G184">
        <v>56120</v>
      </c>
      <c r="H184">
        <v>2701</v>
      </c>
      <c r="I184">
        <v>1021892</v>
      </c>
      <c r="J184">
        <v>35959</v>
      </c>
      <c r="K184">
        <v>8</v>
      </c>
    </row>
    <row r="185" spans="1:11">
      <c r="A185">
        <v>1462667289</v>
      </c>
      <c r="B185">
        <v>732</v>
      </c>
      <c r="C185">
        <v>29.5</v>
      </c>
      <c r="D185">
        <v>25.305</v>
      </c>
      <c r="E185">
        <v>46696</v>
      </c>
      <c r="F185">
        <v>129393</v>
      </c>
      <c r="G185">
        <v>56259</v>
      </c>
      <c r="H185">
        <v>2717</v>
      </c>
      <c r="I185">
        <v>1021892</v>
      </c>
      <c r="J185">
        <v>36098</v>
      </c>
      <c r="K185">
        <v>8</v>
      </c>
    </row>
    <row r="186" spans="1:11">
      <c r="A186">
        <v>1462667293</v>
      </c>
      <c r="B186">
        <v>736</v>
      </c>
      <c r="C186">
        <v>26.3</v>
      </c>
      <c r="D186">
        <v>25.305</v>
      </c>
      <c r="E186">
        <v>46830</v>
      </c>
      <c r="F186">
        <v>129393</v>
      </c>
      <c r="G186">
        <v>56399</v>
      </c>
      <c r="H186">
        <v>2733</v>
      </c>
      <c r="I186">
        <v>1021892</v>
      </c>
      <c r="J186">
        <v>36236</v>
      </c>
      <c r="K186">
        <v>8</v>
      </c>
    </row>
    <row r="187" spans="1:11">
      <c r="A187">
        <v>1462667297</v>
      </c>
      <c r="B187">
        <v>740</v>
      </c>
      <c r="C187">
        <v>34</v>
      </c>
      <c r="D187">
        <v>25.305</v>
      </c>
      <c r="E187">
        <v>46956</v>
      </c>
      <c r="F187">
        <v>129393</v>
      </c>
      <c r="G187">
        <v>56526</v>
      </c>
      <c r="H187">
        <v>2741</v>
      </c>
      <c r="I187">
        <v>1021892</v>
      </c>
      <c r="J187">
        <v>36365</v>
      </c>
      <c r="K187">
        <v>8</v>
      </c>
    </row>
    <row r="188" spans="1:11">
      <c r="A188">
        <v>1462667301</v>
      </c>
      <c r="B188">
        <v>744</v>
      </c>
      <c r="C188">
        <v>28.2</v>
      </c>
      <c r="D188">
        <v>25.305</v>
      </c>
      <c r="E188">
        <v>47089</v>
      </c>
      <c r="F188">
        <v>129393</v>
      </c>
      <c r="G188">
        <v>56665</v>
      </c>
      <c r="H188">
        <v>2757</v>
      </c>
      <c r="I188">
        <v>1021892</v>
      </c>
      <c r="J188">
        <v>36504</v>
      </c>
      <c r="K188">
        <v>8</v>
      </c>
    </row>
    <row r="189" spans="1:11">
      <c r="A189">
        <v>1462667305</v>
      </c>
      <c r="B189">
        <v>748</v>
      </c>
      <c r="C189">
        <v>25</v>
      </c>
      <c r="D189">
        <v>25.305</v>
      </c>
      <c r="E189">
        <v>47223</v>
      </c>
      <c r="F189">
        <v>129393</v>
      </c>
      <c r="G189">
        <v>56805</v>
      </c>
      <c r="H189">
        <v>2773</v>
      </c>
      <c r="I189">
        <v>1021892</v>
      </c>
      <c r="J189">
        <v>36642</v>
      </c>
      <c r="K189">
        <v>8</v>
      </c>
    </row>
    <row r="190" spans="1:11">
      <c r="A190">
        <v>1462667309</v>
      </c>
      <c r="B190">
        <v>752</v>
      </c>
      <c r="C190">
        <v>26.5</v>
      </c>
      <c r="D190">
        <v>25.305</v>
      </c>
      <c r="E190">
        <v>47364</v>
      </c>
      <c r="F190">
        <v>129393</v>
      </c>
      <c r="G190">
        <v>56954</v>
      </c>
      <c r="H190">
        <v>2865</v>
      </c>
      <c r="I190">
        <v>1021892</v>
      </c>
      <c r="J190">
        <v>36784</v>
      </c>
      <c r="K190">
        <v>8</v>
      </c>
    </row>
    <row r="191" spans="1:11">
      <c r="A191">
        <v>1462667313</v>
      </c>
      <c r="B191">
        <v>756</v>
      </c>
      <c r="C191">
        <v>21</v>
      </c>
      <c r="D191">
        <v>25.356</v>
      </c>
      <c r="E191">
        <v>47484</v>
      </c>
      <c r="F191">
        <v>129393</v>
      </c>
      <c r="G191">
        <v>57074</v>
      </c>
      <c r="H191">
        <v>2865</v>
      </c>
      <c r="I191">
        <v>1023940</v>
      </c>
      <c r="J191">
        <v>36911</v>
      </c>
      <c r="K191">
        <v>8</v>
      </c>
    </row>
    <row r="192" spans="1:11">
      <c r="A192">
        <v>1462667317</v>
      </c>
      <c r="B192">
        <v>760</v>
      </c>
      <c r="C192">
        <v>30</v>
      </c>
      <c r="D192">
        <v>25.356</v>
      </c>
      <c r="E192">
        <v>47618</v>
      </c>
      <c r="F192">
        <v>129393</v>
      </c>
      <c r="G192">
        <v>57214</v>
      </c>
      <c r="H192">
        <v>2889</v>
      </c>
      <c r="I192">
        <v>1023940</v>
      </c>
      <c r="J192">
        <v>37049</v>
      </c>
      <c r="K192">
        <v>8</v>
      </c>
    </row>
    <row r="193" spans="1:11">
      <c r="A193">
        <v>1462667321</v>
      </c>
      <c r="B193">
        <v>764</v>
      </c>
      <c r="C193">
        <v>26.7</v>
      </c>
      <c r="D193">
        <v>25.356</v>
      </c>
      <c r="E193">
        <v>47752</v>
      </c>
      <c r="F193">
        <v>129393</v>
      </c>
      <c r="G193">
        <v>57354</v>
      </c>
      <c r="H193">
        <v>2905</v>
      </c>
      <c r="I193">
        <v>1023940</v>
      </c>
      <c r="J193">
        <v>37187</v>
      </c>
      <c r="K193">
        <v>8</v>
      </c>
    </row>
    <row r="194" spans="1:11">
      <c r="A194">
        <v>1462667325</v>
      </c>
      <c r="B194">
        <v>768</v>
      </c>
      <c r="C194">
        <v>31</v>
      </c>
      <c r="D194">
        <v>25.356</v>
      </c>
      <c r="E194">
        <v>47885</v>
      </c>
      <c r="F194">
        <v>129393</v>
      </c>
      <c r="G194">
        <v>57493</v>
      </c>
      <c r="H194">
        <v>2921</v>
      </c>
      <c r="I194">
        <v>1023940</v>
      </c>
      <c r="J194">
        <v>37326</v>
      </c>
      <c r="K194">
        <v>8</v>
      </c>
    </row>
    <row r="195" spans="1:11">
      <c r="A195">
        <v>1462667329</v>
      </c>
      <c r="B195">
        <v>772</v>
      </c>
      <c r="C195">
        <v>23.7</v>
      </c>
      <c r="D195">
        <v>25.356</v>
      </c>
      <c r="E195">
        <v>48005</v>
      </c>
      <c r="F195">
        <v>129393</v>
      </c>
      <c r="G195">
        <v>57613</v>
      </c>
      <c r="H195">
        <v>2921</v>
      </c>
      <c r="I195">
        <v>1023940</v>
      </c>
      <c r="J195">
        <v>37451</v>
      </c>
      <c r="K195">
        <v>8</v>
      </c>
    </row>
    <row r="196" spans="1:11">
      <c r="A196">
        <v>1462667333</v>
      </c>
      <c r="B196">
        <v>776</v>
      </c>
      <c r="C196">
        <v>24.5</v>
      </c>
      <c r="D196">
        <v>25.356</v>
      </c>
      <c r="E196">
        <v>48140</v>
      </c>
      <c r="F196">
        <v>129393</v>
      </c>
      <c r="G196">
        <v>57754</v>
      </c>
      <c r="H196">
        <v>2937</v>
      </c>
      <c r="I196">
        <v>1023940</v>
      </c>
      <c r="J196">
        <v>37590</v>
      </c>
      <c r="K196">
        <v>8</v>
      </c>
    </row>
    <row r="197" spans="1:11">
      <c r="A197">
        <v>1462667337</v>
      </c>
      <c r="B197">
        <v>780</v>
      </c>
      <c r="C197">
        <v>30.2</v>
      </c>
      <c r="D197">
        <v>25.356</v>
      </c>
      <c r="E197">
        <v>48273</v>
      </c>
      <c r="F197">
        <v>129393</v>
      </c>
      <c r="G197">
        <v>57893</v>
      </c>
      <c r="H197">
        <v>2953</v>
      </c>
      <c r="I197">
        <v>1023940</v>
      </c>
      <c r="J197">
        <v>37729</v>
      </c>
      <c r="K197">
        <v>8</v>
      </c>
    </row>
    <row r="198" spans="1:11">
      <c r="A198">
        <v>1462667341</v>
      </c>
      <c r="B198">
        <v>784</v>
      </c>
      <c r="C198">
        <v>7.8</v>
      </c>
      <c r="D198">
        <v>25.356</v>
      </c>
      <c r="E198">
        <v>48412</v>
      </c>
      <c r="F198">
        <v>129393</v>
      </c>
      <c r="G198">
        <v>58039</v>
      </c>
      <c r="H198">
        <v>2977</v>
      </c>
      <c r="I198">
        <v>1023940</v>
      </c>
      <c r="J198">
        <v>37869</v>
      </c>
      <c r="K198">
        <v>8</v>
      </c>
    </row>
    <row r="199" spans="1:11">
      <c r="A199">
        <v>1462667345</v>
      </c>
      <c r="B199">
        <v>788</v>
      </c>
      <c r="C199">
        <v>0.8</v>
      </c>
      <c r="D199">
        <v>25.356</v>
      </c>
      <c r="E199">
        <v>48539</v>
      </c>
      <c r="F199">
        <v>129393</v>
      </c>
      <c r="G199">
        <v>58168</v>
      </c>
      <c r="H199">
        <v>3041</v>
      </c>
      <c r="I199">
        <v>1023940</v>
      </c>
      <c r="J199">
        <v>37998</v>
      </c>
      <c r="K199">
        <v>8</v>
      </c>
    </row>
    <row r="200" spans="1:11">
      <c r="A200">
        <v>1462667349</v>
      </c>
      <c r="B200">
        <v>792</v>
      </c>
      <c r="C200">
        <v>0.5</v>
      </c>
      <c r="D200">
        <v>25.356</v>
      </c>
      <c r="E200">
        <v>48672</v>
      </c>
      <c r="F200">
        <v>129393</v>
      </c>
      <c r="G200">
        <v>58307</v>
      </c>
      <c r="H200">
        <v>3065</v>
      </c>
      <c r="I200">
        <v>1023940</v>
      </c>
      <c r="J200">
        <v>38136</v>
      </c>
      <c r="K200">
        <v>8</v>
      </c>
    </row>
    <row r="201" spans="1:11">
      <c r="A201">
        <v>1462667353</v>
      </c>
      <c r="B201">
        <v>796</v>
      </c>
      <c r="C201">
        <v>0.5</v>
      </c>
      <c r="D201">
        <v>25.356</v>
      </c>
      <c r="E201">
        <v>48793</v>
      </c>
      <c r="F201">
        <v>129393</v>
      </c>
      <c r="G201">
        <v>58428</v>
      </c>
      <c r="H201">
        <v>3065</v>
      </c>
      <c r="I201">
        <v>1023940</v>
      </c>
      <c r="J201">
        <v>38263</v>
      </c>
      <c r="K201">
        <v>8</v>
      </c>
    </row>
    <row r="202" spans="1:11">
      <c r="A202">
        <v>1462667357</v>
      </c>
      <c r="B202">
        <v>800</v>
      </c>
      <c r="C202">
        <v>0.5</v>
      </c>
      <c r="D202">
        <v>25.356</v>
      </c>
      <c r="E202">
        <v>48913</v>
      </c>
      <c r="F202">
        <v>129393</v>
      </c>
      <c r="G202">
        <v>58548</v>
      </c>
      <c r="H202">
        <v>3065</v>
      </c>
      <c r="I202">
        <v>1023940</v>
      </c>
      <c r="J202">
        <v>38389</v>
      </c>
      <c r="K202">
        <v>8</v>
      </c>
    </row>
    <row r="203" spans="1:11">
      <c r="A203">
        <v>1462667361</v>
      </c>
      <c r="B203">
        <v>804</v>
      </c>
      <c r="C203">
        <v>0.3</v>
      </c>
      <c r="D203">
        <v>25.356</v>
      </c>
      <c r="E203">
        <v>49032</v>
      </c>
      <c r="F203">
        <v>129393</v>
      </c>
      <c r="G203">
        <v>58667</v>
      </c>
      <c r="H203">
        <v>3065</v>
      </c>
      <c r="I203">
        <v>1023940</v>
      </c>
      <c r="J203">
        <v>38515</v>
      </c>
      <c r="K203">
        <v>7</v>
      </c>
    </row>
    <row r="204" spans="1:11">
      <c r="A204">
        <v>1462667365</v>
      </c>
      <c r="B204">
        <v>808</v>
      </c>
      <c r="C204">
        <v>0.5</v>
      </c>
      <c r="D204">
        <v>25.356</v>
      </c>
      <c r="E204">
        <v>49152</v>
      </c>
      <c r="F204">
        <v>129393</v>
      </c>
      <c r="G204">
        <v>58787</v>
      </c>
      <c r="H204">
        <v>3065</v>
      </c>
      <c r="I204">
        <v>1023940</v>
      </c>
      <c r="J204">
        <v>38641</v>
      </c>
      <c r="K204">
        <v>7</v>
      </c>
    </row>
    <row r="205" spans="1:11">
      <c r="A205">
        <v>1462667369</v>
      </c>
      <c r="B205">
        <v>812</v>
      </c>
      <c r="C205">
        <v>0.5</v>
      </c>
      <c r="D205">
        <v>25.356</v>
      </c>
      <c r="E205">
        <v>49272</v>
      </c>
      <c r="F205">
        <v>129393</v>
      </c>
      <c r="G205">
        <v>58907</v>
      </c>
      <c r="H205">
        <v>3065</v>
      </c>
      <c r="I205">
        <v>1023940</v>
      </c>
      <c r="J205">
        <v>38767</v>
      </c>
      <c r="K205">
        <v>7</v>
      </c>
    </row>
    <row r="206" spans="1:11">
      <c r="A206">
        <v>1462667373</v>
      </c>
      <c r="B206">
        <v>816</v>
      </c>
      <c r="C206">
        <v>0.2</v>
      </c>
      <c r="D206">
        <v>25.356</v>
      </c>
      <c r="E206">
        <v>49392</v>
      </c>
      <c r="F206">
        <v>129393</v>
      </c>
      <c r="G206">
        <v>59027</v>
      </c>
      <c r="H206">
        <v>3065</v>
      </c>
      <c r="I206">
        <v>1023940</v>
      </c>
      <c r="J206">
        <v>38895</v>
      </c>
      <c r="K206">
        <v>7</v>
      </c>
    </row>
    <row r="207" spans="1:11">
      <c r="A207">
        <v>1462667377</v>
      </c>
      <c r="B207">
        <v>820</v>
      </c>
      <c r="C207">
        <v>0.7</v>
      </c>
      <c r="D207">
        <v>25.356</v>
      </c>
      <c r="E207">
        <v>49520</v>
      </c>
      <c r="F207">
        <v>129393</v>
      </c>
      <c r="G207">
        <v>59157</v>
      </c>
      <c r="H207">
        <v>3081</v>
      </c>
      <c r="I207">
        <v>1023940</v>
      </c>
      <c r="J207">
        <v>39024</v>
      </c>
      <c r="K207">
        <v>7</v>
      </c>
    </row>
    <row r="208" spans="1:11">
      <c r="A208">
        <v>1462667381</v>
      </c>
      <c r="B208">
        <v>824</v>
      </c>
      <c r="C208">
        <v>0.3</v>
      </c>
      <c r="D208">
        <v>25.356</v>
      </c>
      <c r="E208">
        <v>49640</v>
      </c>
      <c r="F208">
        <v>129393</v>
      </c>
      <c r="G208">
        <v>59277</v>
      </c>
      <c r="H208">
        <v>3081</v>
      </c>
      <c r="I208">
        <v>1023940</v>
      </c>
      <c r="J208">
        <v>39149</v>
      </c>
      <c r="K208">
        <v>7</v>
      </c>
    </row>
    <row r="209" spans="1:11">
      <c r="A209">
        <v>1462667385</v>
      </c>
      <c r="B209">
        <v>828</v>
      </c>
      <c r="C209">
        <v>0.5</v>
      </c>
      <c r="D209">
        <v>25.356</v>
      </c>
      <c r="E209">
        <v>49759</v>
      </c>
      <c r="F209">
        <v>129393</v>
      </c>
      <c r="G209">
        <v>59396</v>
      </c>
      <c r="H209">
        <v>3081</v>
      </c>
      <c r="I209">
        <v>1023940</v>
      </c>
      <c r="J209">
        <v>39276</v>
      </c>
      <c r="K209">
        <v>7</v>
      </c>
    </row>
    <row r="210" spans="1:11">
      <c r="A210">
        <v>1462667389</v>
      </c>
      <c r="B210">
        <v>832</v>
      </c>
      <c r="C210">
        <v>0.2</v>
      </c>
      <c r="D210">
        <v>25.356</v>
      </c>
      <c r="E210">
        <v>49880</v>
      </c>
      <c r="F210">
        <v>129393</v>
      </c>
      <c r="G210">
        <v>59517</v>
      </c>
      <c r="H210">
        <v>3081</v>
      </c>
      <c r="I210">
        <v>1023940</v>
      </c>
      <c r="J210">
        <v>39403</v>
      </c>
      <c r="K210">
        <v>7</v>
      </c>
    </row>
    <row r="211" spans="1:11">
      <c r="A211">
        <v>1462667393</v>
      </c>
      <c r="B211">
        <v>836</v>
      </c>
      <c r="C211">
        <v>0.5</v>
      </c>
      <c r="D211">
        <v>25.356</v>
      </c>
      <c r="E211">
        <v>50000</v>
      </c>
      <c r="F211">
        <v>129393</v>
      </c>
      <c r="G211">
        <v>59637</v>
      </c>
      <c r="H211">
        <v>3081</v>
      </c>
      <c r="I211">
        <v>1023940</v>
      </c>
      <c r="J211">
        <v>39528</v>
      </c>
      <c r="K211">
        <v>7</v>
      </c>
    </row>
    <row r="212" spans="1:11">
      <c r="A212">
        <v>1462667397</v>
      </c>
      <c r="B212">
        <v>840</v>
      </c>
      <c r="C212">
        <v>0.8</v>
      </c>
      <c r="D212">
        <v>25.356</v>
      </c>
      <c r="E212">
        <v>50119</v>
      </c>
      <c r="F212">
        <v>129393</v>
      </c>
      <c r="G212">
        <v>59756</v>
      </c>
      <c r="H212">
        <v>3081</v>
      </c>
      <c r="I212">
        <v>1023940</v>
      </c>
      <c r="J212">
        <v>39655</v>
      </c>
      <c r="K21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1462667514</v>
      </c>
      <c r="B2">
        <v>0</v>
      </c>
      <c r="C2">
        <v>0</v>
      </c>
      <c r="D2">
        <v>9.831</v>
      </c>
      <c r="E2">
        <v>22625</v>
      </c>
      <c r="F2">
        <v>113325</v>
      </c>
      <c r="G2">
        <v>31749</v>
      </c>
      <c r="H2">
        <v>437</v>
      </c>
      <c r="I2">
        <v>396988</v>
      </c>
      <c r="J2">
        <v>11120</v>
      </c>
      <c r="K2">
        <v>8</v>
      </c>
    </row>
    <row r="3" spans="1:11">
      <c r="A3">
        <v>1462667518</v>
      </c>
      <c r="B3">
        <v>4</v>
      </c>
      <c r="C3">
        <v>63.8</v>
      </c>
      <c r="D3">
        <v>12.418</v>
      </c>
      <c r="E3">
        <v>23879</v>
      </c>
      <c r="F3">
        <v>129717</v>
      </c>
      <c r="G3">
        <v>33028</v>
      </c>
      <c r="H3">
        <v>841</v>
      </c>
      <c r="I3">
        <v>501460</v>
      </c>
      <c r="J3">
        <v>11937</v>
      </c>
      <c r="K3">
        <v>8</v>
      </c>
    </row>
    <row r="4" spans="1:11">
      <c r="A4">
        <v>1462667522</v>
      </c>
      <c r="B4">
        <v>8</v>
      </c>
      <c r="C4">
        <v>102.2</v>
      </c>
      <c r="D4">
        <v>14.142</v>
      </c>
      <c r="E4">
        <v>24019</v>
      </c>
      <c r="F4">
        <v>129825</v>
      </c>
      <c r="G4">
        <v>33173</v>
      </c>
      <c r="H4">
        <v>909</v>
      </c>
      <c r="I4">
        <v>571092</v>
      </c>
      <c r="J4">
        <v>12077</v>
      </c>
      <c r="K4">
        <v>8</v>
      </c>
    </row>
    <row r="5" spans="1:11">
      <c r="A5">
        <v>1462667526</v>
      </c>
      <c r="B5">
        <v>12</v>
      </c>
      <c r="C5">
        <v>101.5</v>
      </c>
      <c r="D5">
        <v>15.359</v>
      </c>
      <c r="E5">
        <v>24171</v>
      </c>
      <c r="F5">
        <v>129825</v>
      </c>
      <c r="G5">
        <v>33339</v>
      </c>
      <c r="H5">
        <v>1005</v>
      </c>
      <c r="I5">
        <v>620244</v>
      </c>
      <c r="J5">
        <v>12219</v>
      </c>
      <c r="K5">
        <v>8</v>
      </c>
    </row>
    <row r="6" spans="1:11">
      <c r="A6">
        <v>1462667530</v>
      </c>
      <c r="B6">
        <v>16</v>
      </c>
      <c r="C6">
        <v>101</v>
      </c>
      <c r="D6">
        <v>16.373</v>
      </c>
      <c r="E6">
        <v>24291</v>
      </c>
      <c r="F6">
        <v>129825</v>
      </c>
      <c r="G6">
        <v>33459</v>
      </c>
      <c r="H6">
        <v>1005</v>
      </c>
      <c r="I6">
        <v>661204</v>
      </c>
      <c r="J6">
        <v>12345</v>
      </c>
      <c r="K6">
        <v>8</v>
      </c>
    </row>
    <row r="7" spans="1:11">
      <c r="A7">
        <v>1462667534</v>
      </c>
      <c r="B7">
        <v>20</v>
      </c>
      <c r="C7">
        <v>101</v>
      </c>
      <c r="D7">
        <v>17.793</v>
      </c>
      <c r="E7">
        <v>24426</v>
      </c>
      <c r="F7">
        <v>129825</v>
      </c>
      <c r="G7">
        <v>33600</v>
      </c>
      <c r="H7">
        <v>1025</v>
      </c>
      <c r="I7">
        <v>718548</v>
      </c>
      <c r="J7">
        <v>12483</v>
      </c>
      <c r="K7">
        <v>8</v>
      </c>
    </row>
    <row r="8" spans="1:11">
      <c r="A8">
        <v>1462667538</v>
      </c>
      <c r="B8">
        <v>24</v>
      </c>
      <c r="C8">
        <v>100.8</v>
      </c>
      <c r="D8">
        <v>18.909</v>
      </c>
      <c r="E8">
        <v>24552</v>
      </c>
      <c r="F8">
        <v>129825</v>
      </c>
      <c r="G8">
        <v>33728</v>
      </c>
      <c r="H8">
        <v>1037</v>
      </c>
      <c r="I8">
        <v>763604</v>
      </c>
      <c r="J8">
        <v>12614</v>
      </c>
      <c r="K8">
        <v>8</v>
      </c>
    </row>
    <row r="9" spans="1:11">
      <c r="A9">
        <v>1462667542</v>
      </c>
      <c r="B9">
        <v>28</v>
      </c>
      <c r="C9">
        <v>46.3</v>
      </c>
      <c r="D9">
        <v>20.129</v>
      </c>
      <c r="E9">
        <v>24673</v>
      </c>
      <c r="F9">
        <v>129825</v>
      </c>
      <c r="G9">
        <v>33848</v>
      </c>
      <c r="H9">
        <v>1037</v>
      </c>
      <c r="I9">
        <v>812888</v>
      </c>
      <c r="J9">
        <v>12740</v>
      </c>
      <c r="K9">
        <v>7</v>
      </c>
    </row>
    <row r="10" spans="1:11">
      <c r="A10">
        <v>1462667546</v>
      </c>
      <c r="B10">
        <v>32</v>
      </c>
      <c r="C10">
        <v>0</v>
      </c>
      <c r="D10">
        <v>20.129</v>
      </c>
      <c r="E10">
        <v>24813</v>
      </c>
      <c r="F10">
        <v>129825</v>
      </c>
      <c r="G10">
        <v>33996</v>
      </c>
      <c r="H10">
        <v>1081</v>
      </c>
      <c r="I10">
        <v>812888</v>
      </c>
      <c r="J10">
        <v>12880</v>
      </c>
      <c r="K10">
        <v>8</v>
      </c>
    </row>
    <row r="11" spans="1:11">
      <c r="A11">
        <v>1462667550</v>
      </c>
      <c r="B11">
        <v>36</v>
      </c>
      <c r="C11">
        <v>0</v>
      </c>
      <c r="D11">
        <v>20.129</v>
      </c>
      <c r="E11">
        <v>24945</v>
      </c>
      <c r="F11">
        <v>129825</v>
      </c>
      <c r="G11">
        <v>34132</v>
      </c>
      <c r="H11">
        <v>1109</v>
      </c>
      <c r="I11">
        <v>812888</v>
      </c>
      <c r="J11">
        <v>13012</v>
      </c>
      <c r="K11">
        <v>8</v>
      </c>
    </row>
    <row r="12" spans="1:11">
      <c r="A12">
        <v>1462667554</v>
      </c>
      <c r="B12">
        <v>40</v>
      </c>
      <c r="C12">
        <v>0</v>
      </c>
      <c r="D12">
        <v>20.535</v>
      </c>
      <c r="E12">
        <v>25066</v>
      </c>
      <c r="F12">
        <v>129825</v>
      </c>
      <c r="G12">
        <v>34253</v>
      </c>
      <c r="H12">
        <v>1109</v>
      </c>
      <c r="I12">
        <v>829272</v>
      </c>
      <c r="J12">
        <v>13138</v>
      </c>
      <c r="K12">
        <v>8</v>
      </c>
    </row>
    <row r="13" spans="1:11">
      <c r="A13">
        <v>1462667558</v>
      </c>
      <c r="B13">
        <v>44</v>
      </c>
      <c r="C13">
        <v>2</v>
      </c>
      <c r="D13">
        <v>20.535</v>
      </c>
      <c r="E13">
        <v>25188</v>
      </c>
      <c r="F13">
        <v>129825</v>
      </c>
      <c r="G13">
        <v>34375</v>
      </c>
      <c r="H13">
        <v>1109</v>
      </c>
      <c r="I13">
        <v>829272</v>
      </c>
      <c r="J13">
        <v>13266</v>
      </c>
      <c r="K13">
        <v>7</v>
      </c>
    </row>
    <row r="14" spans="1:11">
      <c r="A14">
        <v>1462667562</v>
      </c>
      <c r="B14">
        <v>48</v>
      </c>
      <c r="C14">
        <v>0</v>
      </c>
      <c r="D14">
        <v>20.839</v>
      </c>
      <c r="E14">
        <v>25307</v>
      </c>
      <c r="F14">
        <v>129825</v>
      </c>
      <c r="G14">
        <v>34494</v>
      </c>
      <c r="H14">
        <v>1109</v>
      </c>
      <c r="I14">
        <v>841560</v>
      </c>
      <c r="J14">
        <v>13393</v>
      </c>
      <c r="K14">
        <v>7</v>
      </c>
    </row>
    <row r="15" spans="1:11">
      <c r="A15">
        <v>1462667566</v>
      </c>
      <c r="B15">
        <v>52</v>
      </c>
      <c r="C15">
        <v>1.2</v>
      </c>
      <c r="D15">
        <v>20.839</v>
      </c>
      <c r="E15">
        <v>25428</v>
      </c>
      <c r="F15">
        <v>129825</v>
      </c>
      <c r="G15">
        <v>34615</v>
      </c>
      <c r="H15">
        <v>1109</v>
      </c>
      <c r="I15">
        <v>841560</v>
      </c>
      <c r="J15">
        <v>13520</v>
      </c>
      <c r="K15">
        <v>7</v>
      </c>
    </row>
    <row r="16" spans="1:11">
      <c r="A16">
        <v>1462667570</v>
      </c>
      <c r="B16">
        <v>56</v>
      </c>
      <c r="C16">
        <v>0</v>
      </c>
      <c r="D16">
        <v>20.839</v>
      </c>
      <c r="E16">
        <v>25549</v>
      </c>
      <c r="F16">
        <v>129825</v>
      </c>
      <c r="G16">
        <v>34736</v>
      </c>
      <c r="H16">
        <v>1109</v>
      </c>
      <c r="I16">
        <v>841560</v>
      </c>
      <c r="J16">
        <v>13647</v>
      </c>
      <c r="K16">
        <v>7</v>
      </c>
    </row>
    <row r="17" spans="1:11">
      <c r="A17">
        <v>1462667574</v>
      </c>
      <c r="B17">
        <v>60</v>
      </c>
      <c r="C17">
        <v>1.2</v>
      </c>
      <c r="D17">
        <v>20.839</v>
      </c>
      <c r="E17">
        <v>25668</v>
      </c>
      <c r="F17">
        <v>129825</v>
      </c>
      <c r="G17">
        <v>34855</v>
      </c>
      <c r="H17">
        <v>1109</v>
      </c>
      <c r="I17">
        <v>841560</v>
      </c>
      <c r="J17">
        <v>13774</v>
      </c>
      <c r="K17">
        <v>7</v>
      </c>
    </row>
    <row r="18" spans="1:11">
      <c r="A18">
        <v>1462667578</v>
      </c>
      <c r="B18">
        <v>64</v>
      </c>
      <c r="C18">
        <v>1</v>
      </c>
      <c r="D18">
        <v>20.839</v>
      </c>
      <c r="E18">
        <v>25790</v>
      </c>
      <c r="F18">
        <v>129825</v>
      </c>
      <c r="G18">
        <v>34977</v>
      </c>
      <c r="H18">
        <v>1109</v>
      </c>
      <c r="I18">
        <v>841560</v>
      </c>
      <c r="J18">
        <v>13902</v>
      </c>
      <c r="K18">
        <v>7</v>
      </c>
    </row>
    <row r="19" spans="1:11">
      <c r="A19">
        <v>1462667582</v>
      </c>
      <c r="B19">
        <v>68</v>
      </c>
      <c r="C19">
        <v>0.7</v>
      </c>
      <c r="D19">
        <v>20.89</v>
      </c>
      <c r="E19">
        <v>25925</v>
      </c>
      <c r="F19">
        <v>129825</v>
      </c>
      <c r="G19">
        <v>35118</v>
      </c>
      <c r="H19">
        <v>1121</v>
      </c>
      <c r="I19">
        <v>843608</v>
      </c>
      <c r="J19">
        <v>14040</v>
      </c>
      <c r="K19">
        <v>8</v>
      </c>
    </row>
    <row r="20" spans="1:11">
      <c r="A20">
        <v>1462667586</v>
      </c>
      <c r="B20">
        <v>72</v>
      </c>
      <c r="C20">
        <v>0.8</v>
      </c>
      <c r="D20">
        <v>20.89</v>
      </c>
      <c r="E20">
        <v>26048</v>
      </c>
      <c r="F20">
        <v>129825</v>
      </c>
      <c r="G20">
        <v>35241</v>
      </c>
      <c r="H20">
        <v>1125</v>
      </c>
      <c r="I20">
        <v>843608</v>
      </c>
      <c r="J20">
        <v>14170</v>
      </c>
      <c r="K20">
        <v>8</v>
      </c>
    </row>
    <row r="21" spans="1:11">
      <c r="A21">
        <v>1462667590</v>
      </c>
      <c r="B21">
        <v>76</v>
      </c>
      <c r="C21">
        <v>1</v>
      </c>
      <c r="D21">
        <v>20.89</v>
      </c>
      <c r="E21">
        <v>26169</v>
      </c>
      <c r="F21">
        <v>129825</v>
      </c>
      <c r="G21">
        <v>35362</v>
      </c>
      <c r="H21">
        <v>1125</v>
      </c>
      <c r="I21">
        <v>843608</v>
      </c>
      <c r="J21">
        <v>14296</v>
      </c>
      <c r="K21">
        <v>7</v>
      </c>
    </row>
    <row r="22" spans="1:11">
      <c r="A22">
        <v>1462667594</v>
      </c>
      <c r="B22">
        <v>80</v>
      </c>
      <c r="C22">
        <v>0.5</v>
      </c>
      <c r="D22">
        <v>20.89</v>
      </c>
      <c r="E22">
        <v>26289</v>
      </c>
      <c r="F22">
        <v>129825</v>
      </c>
      <c r="G22">
        <v>35482</v>
      </c>
      <c r="H22">
        <v>1125</v>
      </c>
      <c r="I22">
        <v>843608</v>
      </c>
      <c r="J22">
        <v>14422</v>
      </c>
      <c r="K22">
        <v>7</v>
      </c>
    </row>
    <row r="23" spans="1:11">
      <c r="A23">
        <v>1462667598</v>
      </c>
      <c r="B23">
        <v>84</v>
      </c>
      <c r="C23">
        <v>1</v>
      </c>
      <c r="D23">
        <v>20.89</v>
      </c>
      <c r="E23">
        <v>26410</v>
      </c>
      <c r="F23">
        <v>129825</v>
      </c>
      <c r="G23">
        <v>35603</v>
      </c>
      <c r="H23">
        <v>1125</v>
      </c>
      <c r="I23">
        <v>843608</v>
      </c>
      <c r="J23">
        <v>14551</v>
      </c>
      <c r="K23">
        <v>7</v>
      </c>
    </row>
    <row r="24" spans="1:11">
      <c r="A24">
        <v>1462667602</v>
      </c>
      <c r="B24">
        <v>88</v>
      </c>
      <c r="C24">
        <v>1</v>
      </c>
      <c r="D24">
        <v>20.89</v>
      </c>
      <c r="E24">
        <v>26531</v>
      </c>
      <c r="F24">
        <v>129825</v>
      </c>
      <c r="G24">
        <v>35724</v>
      </c>
      <c r="H24">
        <v>1125</v>
      </c>
      <c r="I24">
        <v>843608</v>
      </c>
      <c r="J24">
        <v>14678</v>
      </c>
      <c r="K24">
        <v>7</v>
      </c>
    </row>
    <row r="25" spans="1:11">
      <c r="A25">
        <v>1462667606</v>
      </c>
      <c r="B25">
        <v>92</v>
      </c>
      <c r="C25">
        <v>1</v>
      </c>
      <c r="D25">
        <v>20.89</v>
      </c>
      <c r="E25">
        <v>26651</v>
      </c>
      <c r="F25">
        <v>129825</v>
      </c>
      <c r="G25">
        <v>35844</v>
      </c>
      <c r="H25">
        <v>1125</v>
      </c>
      <c r="I25">
        <v>843608</v>
      </c>
      <c r="J25">
        <v>14804</v>
      </c>
      <c r="K25">
        <v>7</v>
      </c>
    </row>
    <row r="26" spans="1:11">
      <c r="A26">
        <v>1462667610</v>
      </c>
      <c r="B26">
        <v>96</v>
      </c>
      <c r="C26">
        <v>0.8</v>
      </c>
      <c r="D26">
        <v>20.89</v>
      </c>
      <c r="E26">
        <v>26771</v>
      </c>
      <c r="F26">
        <v>129825</v>
      </c>
      <c r="G26">
        <v>35964</v>
      </c>
      <c r="H26">
        <v>1125</v>
      </c>
      <c r="I26">
        <v>843608</v>
      </c>
      <c r="J26">
        <v>14932</v>
      </c>
      <c r="K26">
        <v>7</v>
      </c>
    </row>
    <row r="27" spans="1:11">
      <c r="A27">
        <v>1462667614</v>
      </c>
      <c r="B27">
        <v>100</v>
      </c>
      <c r="C27">
        <v>0.7</v>
      </c>
      <c r="D27">
        <v>20.89</v>
      </c>
      <c r="E27">
        <v>26892</v>
      </c>
      <c r="F27">
        <v>129825</v>
      </c>
      <c r="G27">
        <v>36085</v>
      </c>
      <c r="H27">
        <v>1125</v>
      </c>
      <c r="I27">
        <v>843608</v>
      </c>
      <c r="J27">
        <v>15059</v>
      </c>
      <c r="K27">
        <v>7</v>
      </c>
    </row>
    <row r="28" spans="1:11">
      <c r="A28">
        <v>1462667618</v>
      </c>
      <c r="B28">
        <v>104</v>
      </c>
      <c r="C28">
        <v>1</v>
      </c>
      <c r="D28">
        <v>20.89</v>
      </c>
      <c r="E28">
        <v>27013</v>
      </c>
      <c r="F28">
        <v>129825</v>
      </c>
      <c r="G28">
        <v>36206</v>
      </c>
      <c r="H28">
        <v>1125</v>
      </c>
      <c r="I28">
        <v>843608</v>
      </c>
      <c r="J28">
        <v>15186</v>
      </c>
      <c r="K28">
        <v>7</v>
      </c>
    </row>
    <row r="29" spans="1:11">
      <c r="A29">
        <v>1462667622</v>
      </c>
      <c r="B29">
        <v>108</v>
      </c>
      <c r="C29">
        <v>0.8</v>
      </c>
      <c r="D29">
        <v>20.89</v>
      </c>
      <c r="E29">
        <v>27133</v>
      </c>
      <c r="F29">
        <v>129825</v>
      </c>
      <c r="G29">
        <v>36326</v>
      </c>
      <c r="H29">
        <v>1125</v>
      </c>
      <c r="I29">
        <v>843608</v>
      </c>
      <c r="J29">
        <v>15313</v>
      </c>
      <c r="K29">
        <v>7</v>
      </c>
    </row>
    <row r="30" spans="1:11">
      <c r="A30">
        <v>1462667626</v>
      </c>
      <c r="B30">
        <v>112</v>
      </c>
      <c r="C30">
        <v>1</v>
      </c>
      <c r="D30">
        <v>20.89</v>
      </c>
      <c r="E30">
        <v>27253</v>
      </c>
      <c r="F30">
        <v>129825</v>
      </c>
      <c r="G30">
        <v>36446</v>
      </c>
      <c r="H30">
        <v>1125</v>
      </c>
      <c r="I30">
        <v>843608</v>
      </c>
      <c r="J30">
        <v>15439</v>
      </c>
      <c r="K30">
        <v>7</v>
      </c>
    </row>
    <row r="31" spans="1:11">
      <c r="A31">
        <v>1462667630</v>
      </c>
      <c r="B31">
        <v>116</v>
      </c>
      <c r="C31">
        <v>1</v>
      </c>
      <c r="D31">
        <v>20.89</v>
      </c>
      <c r="E31">
        <v>27374</v>
      </c>
      <c r="F31">
        <v>129825</v>
      </c>
      <c r="G31">
        <v>36567</v>
      </c>
      <c r="H31">
        <v>1125</v>
      </c>
      <c r="I31">
        <v>843608</v>
      </c>
      <c r="J31">
        <v>15566</v>
      </c>
      <c r="K31">
        <v>7</v>
      </c>
    </row>
    <row r="32" spans="1:11">
      <c r="A32">
        <v>1462667634</v>
      </c>
      <c r="B32">
        <v>120</v>
      </c>
      <c r="C32">
        <v>0.7</v>
      </c>
      <c r="D32">
        <v>20.89</v>
      </c>
      <c r="E32">
        <v>27495</v>
      </c>
      <c r="F32">
        <v>129825</v>
      </c>
      <c r="G32">
        <v>36688</v>
      </c>
      <c r="H32">
        <v>1125</v>
      </c>
      <c r="I32">
        <v>843608</v>
      </c>
      <c r="J32">
        <v>15695</v>
      </c>
      <c r="K32">
        <v>7</v>
      </c>
    </row>
    <row r="33" spans="1:11">
      <c r="A33">
        <v>1462667638</v>
      </c>
      <c r="B33">
        <v>124</v>
      </c>
      <c r="C33">
        <v>1</v>
      </c>
      <c r="D33">
        <v>20.89</v>
      </c>
      <c r="E33">
        <v>27615</v>
      </c>
      <c r="F33">
        <v>129825</v>
      </c>
      <c r="G33">
        <v>36808</v>
      </c>
      <c r="H33">
        <v>1125</v>
      </c>
      <c r="I33">
        <v>843608</v>
      </c>
      <c r="J33">
        <v>15821</v>
      </c>
      <c r="K33">
        <v>7</v>
      </c>
    </row>
    <row r="34" spans="1:11">
      <c r="A34">
        <v>1462667642</v>
      </c>
      <c r="B34">
        <v>128</v>
      </c>
      <c r="C34">
        <v>0.7</v>
      </c>
      <c r="D34">
        <v>20.89</v>
      </c>
      <c r="E34">
        <v>27736</v>
      </c>
      <c r="F34">
        <v>129825</v>
      </c>
      <c r="G34">
        <v>36929</v>
      </c>
      <c r="H34">
        <v>1125</v>
      </c>
      <c r="I34">
        <v>843608</v>
      </c>
      <c r="J34">
        <v>15948</v>
      </c>
      <c r="K34">
        <v>7</v>
      </c>
    </row>
    <row r="35" spans="1:11">
      <c r="A35">
        <v>1462667646</v>
      </c>
      <c r="B35">
        <v>132</v>
      </c>
      <c r="C35">
        <v>1</v>
      </c>
      <c r="D35">
        <v>21.001</v>
      </c>
      <c r="E35">
        <v>27874</v>
      </c>
      <c r="F35">
        <v>129825</v>
      </c>
      <c r="G35">
        <v>37075</v>
      </c>
      <c r="H35">
        <v>1149</v>
      </c>
      <c r="I35">
        <v>848080</v>
      </c>
      <c r="J35">
        <v>16088</v>
      </c>
      <c r="K35">
        <v>8</v>
      </c>
    </row>
    <row r="36" spans="1:11">
      <c r="A36">
        <v>1462667650</v>
      </c>
      <c r="B36">
        <v>136</v>
      </c>
      <c r="C36">
        <v>1</v>
      </c>
      <c r="D36">
        <v>21.001</v>
      </c>
      <c r="E36">
        <v>27998</v>
      </c>
      <c r="F36">
        <v>129825</v>
      </c>
      <c r="G36">
        <v>37199</v>
      </c>
      <c r="H36">
        <v>1157</v>
      </c>
      <c r="I36">
        <v>848080</v>
      </c>
      <c r="J36">
        <v>16217</v>
      </c>
      <c r="K36">
        <v>8</v>
      </c>
    </row>
    <row r="37" spans="1:11">
      <c r="A37">
        <v>1462667654</v>
      </c>
      <c r="B37">
        <v>140</v>
      </c>
      <c r="C37">
        <v>1</v>
      </c>
      <c r="D37">
        <v>21.414</v>
      </c>
      <c r="E37">
        <v>28120</v>
      </c>
      <c r="F37">
        <v>129825</v>
      </c>
      <c r="G37">
        <v>37321</v>
      </c>
      <c r="H37">
        <v>1157</v>
      </c>
      <c r="I37">
        <v>864784</v>
      </c>
      <c r="J37">
        <v>16344</v>
      </c>
      <c r="K37">
        <v>7</v>
      </c>
    </row>
    <row r="38" spans="1:11">
      <c r="A38">
        <v>1462667658</v>
      </c>
      <c r="B38">
        <v>144</v>
      </c>
      <c r="C38">
        <v>0.8</v>
      </c>
      <c r="D38">
        <v>21.414</v>
      </c>
      <c r="E38">
        <v>28239</v>
      </c>
      <c r="F38">
        <v>129825</v>
      </c>
      <c r="G38">
        <v>37440</v>
      </c>
      <c r="H38">
        <v>1157</v>
      </c>
      <c r="I38">
        <v>864784</v>
      </c>
      <c r="J38">
        <v>16471</v>
      </c>
      <c r="K38">
        <v>7</v>
      </c>
    </row>
    <row r="39" spans="1:11">
      <c r="A39">
        <v>1462667662</v>
      </c>
      <c r="B39">
        <v>148</v>
      </c>
      <c r="C39">
        <v>1</v>
      </c>
      <c r="D39">
        <v>21.617</v>
      </c>
      <c r="E39">
        <v>28360</v>
      </c>
      <c r="F39">
        <v>129825</v>
      </c>
      <c r="G39">
        <v>37561</v>
      </c>
      <c r="H39">
        <v>1157</v>
      </c>
      <c r="I39">
        <v>872976</v>
      </c>
      <c r="J39">
        <v>16598</v>
      </c>
      <c r="K39">
        <v>7</v>
      </c>
    </row>
    <row r="40" spans="1:11">
      <c r="A40">
        <v>1462667666</v>
      </c>
      <c r="B40">
        <v>152</v>
      </c>
      <c r="C40">
        <v>1</v>
      </c>
      <c r="D40">
        <v>22.021</v>
      </c>
      <c r="E40">
        <v>28481</v>
      </c>
      <c r="F40">
        <v>129825</v>
      </c>
      <c r="G40">
        <v>37682</v>
      </c>
      <c r="H40">
        <v>1157</v>
      </c>
      <c r="I40">
        <v>889296</v>
      </c>
      <c r="J40">
        <v>16725</v>
      </c>
      <c r="K40">
        <v>7</v>
      </c>
    </row>
    <row r="41" spans="1:11">
      <c r="A41">
        <v>1462667670</v>
      </c>
      <c r="B41">
        <v>156</v>
      </c>
      <c r="C41">
        <v>0.8</v>
      </c>
      <c r="D41">
        <v>22.021</v>
      </c>
      <c r="E41">
        <v>28601</v>
      </c>
      <c r="F41">
        <v>129825</v>
      </c>
      <c r="G41">
        <v>37802</v>
      </c>
      <c r="H41">
        <v>1157</v>
      </c>
      <c r="I41">
        <v>889296</v>
      </c>
      <c r="J41">
        <v>16853</v>
      </c>
      <c r="K41">
        <v>7</v>
      </c>
    </row>
    <row r="42" spans="1:11">
      <c r="A42">
        <v>1462667674</v>
      </c>
      <c r="B42">
        <v>160</v>
      </c>
      <c r="C42">
        <v>1</v>
      </c>
      <c r="D42">
        <v>22.424</v>
      </c>
      <c r="E42">
        <v>28722</v>
      </c>
      <c r="F42">
        <v>129825</v>
      </c>
      <c r="G42">
        <v>37923</v>
      </c>
      <c r="H42">
        <v>1157</v>
      </c>
      <c r="I42">
        <v>905572</v>
      </c>
      <c r="J42">
        <v>16980</v>
      </c>
      <c r="K42">
        <v>7</v>
      </c>
    </row>
    <row r="43" spans="1:11">
      <c r="A43">
        <v>1462667678</v>
      </c>
      <c r="B43">
        <v>164</v>
      </c>
      <c r="C43">
        <v>0.8</v>
      </c>
      <c r="D43">
        <v>22.424</v>
      </c>
      <c r="E43">
        <v>28842</v>
      </c>
      <c r="F43">
        <v>129825</v>
      </c>
      <c r="G43">
        <v>38043</v>
      </c>
      <c r="H43">
        <v>1157</v>
      </c>
      <c r="I43">
        <v>905572</v>
      </c>
      <c r="J43">
        <v>17106</v>
      </c>
      <c r="K43">
        <v>7</v>
      </c>
    </row>
    <row r="44" spans="1:11">
      <c r="A44">
        <v>1462667682</v>
      </c>
      <c r="B44">
        <v>168</v>
      </c>
      <c r="C44">
        <v>1</v>
      </c>
      <c r="D44">
        <v>22.424</v>
      </c>
      <c r="E44">
        <v>28962</v>
      </c>
      <c r="F44">
        <v>129825</v>
      </c>
      <c r="G44">
        <v>38163</v>
      </c>
      <c r="H44">
        <v>1157</v>
      </c>
      <c r="I44">
        <v>905572</v>
      </c>
      <c r="J44">
        <v>17234</v>
      </c>
      <c r="K44">
        <v>7</v>
      </c>
    </row>
    <row r="45" spans="1:11">
      <c r="A45">
        <v>1462667686</v>
      </c>
      <c r="B45">
        <v>172</v>
      </c>
      <c r="C45">
        <v>0.8</v>
      </c>
      <c r="D45">
        <v>22.827</v>
      </c>
      <c r="E45">
        <v>29083</v>
      </c>
      <c r="F45">
        <v>129825</v>
      </c>
      <c r="G45">
        <v>38284</v>
      </c>
      <c r="H45">
        <v>1157</v>
      </c>
      <c r="I45">
        <v>921828</v>
      </c>
      <c r="J45">
        <v>17360</v>
      </c>
      <c r="K45">
        <v>7</v>
      </c>
    </row>
    <row r="46" spans="1:11">
      <c r="A46">
        <v>1462667690</v>
      </c>
      <c r="B46">
        <v>176</v>
      </c>
      <c r="C46">
        <v>0.8</v>
      </c>
      <c r="D46">
        <v>22.827</v>
      </c>
      <c r="E46">
        <v>29204</v>
      </c>
      <c r="F46">
        <v>129825</v>
      </c>
      <c r="G46">
        <v>38405</v>
      </c>
      <c r="H46">
        <v>1157</v>
      </c>
      <c r="I46">
        <v>921828</v>
      </c>
      <c r="J46">
        <v>17487</v>
      </c>
      <c r="K46">
        <v>7</v>
      </c>
    </row>
    <row r="47" spans="1:11">
      <c r="A47">
        <v>1462667694</v>
      </c>
      <c r="B47">
        <v>180</v>
      </c>
      <c r="C47">
        <v>1</v>
      </c>
      <c r="D47">
        <v>23.2</v>
      </c>
      <c r="E47">
        <v>29324</v>
      </c>
      <c r="F47">
        <v>129825</v>
      </c>
      <c r="G47">
        <v>38525</v>
      </c>
      <c r="H47">
        <v>1157</v>
      </c>
      <c r="I47">
        <v>936908</v>
      </c>
      <c r="J47">
        <v>17615</v>
      </c>
      <c r="K47">
        <v>7</v>
      </c>
    </row>
    <row r="48" spans="1:11">
      <c r="A48">
        <v>1462667698</v>
      </c>
      <c r="B48">
        <v>184</v>
      </c>
      <c r="C48">
        <v>0.8</v>
      </c>
      <c r="D48">
        <v>23.2</v>
      </c>
      <c r="E48">
        <v>29445</v>
      </c>
      <c r="F48">
        <v>129825</v>
      </c>
      <c r="G48">
        <v>38646</v>
      </c>
      <c r="H48">
        <v>1157</v>
      </c>
      <c r="I48">
        <v>936908</v>
      </c>
      <c r="J48">
        <v>17742</v>
      </c>
      <c r="K48">
        <v>7</v>
      </c>
    </row>
    <row r="49" spans="1:11">
      <c r="A49">
        <v>1462667702</v>
      </c>
      <c r="B49">
        <v>188</v>
      </c>
      <c r="C49">
        <v>1</v>
      </c>
      <c r="D49">
        <v>23.2</v>
      </c>
      <c r="E49">
        <v>29565</v>
      </c>
      <c r="F49">
        <v>129825</v>
      </c>
      <c r="G49">
        <v>38766</v>
      </c>
      <c r="H49">
        <v>1157</v>
      </c>
      <c r="I49">
        <v>936908</v>
      </c>
      <c r="J49">
        <v>17868</v>
      </c>
      <c r="K49">
        <v>7</v>
      </c>
    </row>
    <row r="50" spans="1:11">
      <c r="A50">
        <v>1462667706</v>
      </c>
      <c r="B50">
        <v>192</v>
      </c>
      <c r="C50">
        <v>0.7</v>
      </c>
      <c r="D50">
        <v>23.251</v>
      </c>
      <c r="E50">
        <v>29685</v>
      </c>
      <c r="F50">
        <v>129825</v>
      </c>
      <c r="G50">
        <v>38886</v>
      </c>
      <c r="H50">
        <v>1157</v>
      </c>
      <c r="I50">
        <v>938940</v>
      </c>
      <c r="J50">
        <v>17996</v>
      </c>
      <c r="K50">
        <v>7</v>
      </c>
    </row>
    <row r="51" spans="1:11">
      <c r="A51">
        <v>1462667710</v>
      </c>
      <c r="B51">
        <v>196</v>
      </c>
      <c r="C51">
        <v>1</v>
      </c>
      <c r="D51">
        <v>23.251</v>
      </c>
      <c r="E51">
        <v>29806</v>
      </c>
      <c r="F51">
        <v>129825</v>
      </c>
      <c r="G51">
        <v>39007</v>
      </c>
      <c r="H51">
        <v>1157</v>
      </c>
      <c r="I51">
        <v>938940</v>
      </c>
      <c r="J51">
        <v>18123</v>
      </c>
      <c r="K51">
        <v>7</v>
      </c>
    </row>
    <row r="52" spans="1:11">
      <c r="A52">
        <v>1462667714</v>
      </c>
      <c r="B52">
        <v>200</v>
      </c>
      <c r="C52">
        <v>0.7</v>
      </c>
      <c r="D52">
        <v>23.251</v>
      </c>
      <c r="E52">
        <v>29927</v>
      </c>
      <c r="F52">
        <v>129825</v>
      </c>
      <c r="G52">
        <v>39128</v>
      </c>
      <c r="H52">
        <v>1157</v>
      </c>
      <c r="I52">
        <v>938940</v>
      </c>
      <c r="J52">
        <v>18250</v>
      </c>
      <c r="K52">
        <v>7</v>
      </c>
    </row>
    <row r="53" spans="1:11">
      <c r="A53">
        <v>1462667718</v>
      </c>
      <c r="B53">
        <v>204</v>
      </c>
      <c r="C53">
        <v>1</v>
      </c>
      <c r="D53">
        <v>23.251</v>
      </c>
      <c r="E53">
        <v>30047</v>
      </c>
      <c r="F53">
        <v>129825</v>
      </c>
      <c r="G53">
        <v>39248</v>
      </c>
      <c r="H53">
        <v>1157</v>
      </c>
      <c r="I53">
        <v>938940</v>
      </c>
      <c r="J53">
        <v>18378</v>
      </c>
      <c r="K53">
        <v>7</v>
      </c>
    </row>
    <row r="54" spans="1:11">
      <c r="A54">
        <v>1462667722</v>
      </c>
      <c r="B54">
        <v>208</v>
      </c>
      <c r="C54">
        <v>1</v>
      </c>
      <c r="D54">
        <v>23.352</v>
      </c>
      <c r="E54">
        <v>30167</v>
      </c>
      <c r="F54">
        <v>129825</v>
      </c>
      <c r="G54">
        <v>39368</v>
      </c>
      <c r="H54">
        <v>1157</v>
      </c>
      <c r="I54">
        <v>943036</v>
      </c>
      <c r="J54">
        <v>18503</v>
      </c>
      <c r="K54">
        <v>7</v>
      </c>
    </row>
    <row r="55" spans="1:11">
      <c r="A55">
        <v>1462667726</v>
      </c>
      <c r="B55">
        <v>212</v>
      </c>
      <c r="C55">
        <v>0.8</v>
      </c>
      <c r="D55">
        <v>23.352</v>
      </c>
      <c r="E55">
        <v>30288</v>
      </c>
      <c r="F55">
        <v>129825</v>
      </c>
      <c r="G55">
        <v>39489</v>
      </c>
      <c r="H55">
        <v>1157</v>
      </c>
      <c r="I55">
        <v>943036</v>
      </c>
      <c r="J55">
        <v>18630</v>
      </c>
      <c r="K55">
        <v>7</v>
      </c>
    </row>
    <row r="56" spans="1:11">
      <c r="A56">
        <v>1462667730</v>
      </c>
      <c r="B56">
        <v>216</v>
      </c>
      <c r="C56">
        <v>0.7</v>
      </c>
      <c r="D56">
        <v>23.352</v>
      </c>
      <c r="E56">
        <v>30409</v>
      </c>
      <c r="F56">
        <v>129825</v>
      </c>
      <c r="G56">
        <v>39610</v>
      </c>
      <c r="H56">
        <v>1157</v>
      </c>
      <c r="I56">
        <v>943036</v>
      </c>
      <c r="J56">
        <v>18759</v>
      </c>
      <c r="K56">
        <v>7</v>
      </c>
    </row>
    <row r="57" spans="1:11">
      <c r="A57">
        <v>1462667734</v>
      </c>
      <c r="B57">
        <v>220</v>
      </c>
      <c r="C57">
        <v>0.7</v>
      </c>
      <c r="D57">
        <v>23.454</v>
      </c>
      <c r="E57">
        <v>30529</v>
      </c>
      <c r="F57">
        <v>129825</v>
      </c>
      <c r="G57">
        <v>39730</v>
      </c>
      <c r="H57">
        <v>1157</v>
      </c>
      <c r="I57">
        <v>947132</v>
      </c>
      <c r="J57">
        <v>18885</v>
      </c>
      <c r="K57">
        <v>7</v>
      </c>
    </row>
    <row r="58" spans="1:11">
      <c r="A58">
        <v>1462667738</v>
      </c>
      <c r="B58">
        <v>224</v>
      </c>
      <c r="C58">
        <v>1</v>
      </c>
      <c r="D58">
        <v>23.454</v>
      </c>
      <c r="E58">
        <v>30650</v>
      </c>
      <c r="F58">
        <v>129825</v>
      </c>
      <c r="G58">
        <v>39851</v>
      </c>
      <c r="H58">
        <v>1157</v>
      </c>
      <c r="I58">
        <v>947132</v>
      </c>
      <c r="J58">
        <v>19012</v>
      </c>
      <c r="K58">
        <v>7</v>
      </c>
    </row>
    <row r="59" spans="1:11">
      <c r="A59">
        <v>1462667742</v>
      </c>
      <c r="B59">
        <v>228</v>
      </c>
      <c r="C59">
        <v>0.8</v>
      </c>
      <c r="D59">
        <v>23.454</v>
      </c>
      <c r="E59">
        <v>30769</v>
      </c>
      <c r="F59">
        <v>129825</v>
      </c>
      <c r="G59">
        <v>39970</v>
      </c>
      <c r="H59">
        <v>1157</v>
      </c>
      <c r="I59">
        <v>947132</v>
      </c>
      <c r="J59">
        <v>19139</v>
      </c>
      <c r="K59">
        <v>7</v>
      </c>
    </row>
    <row r="60" spans="1:11">
      <c r="A60">
        <v>1462667746</v>
      </c>
      <c r="B60">
        <v>232</v>
      </c>
      <c r="C60">
        <v>0.7</v>
      </c>
      <c r="D60">
        <v>23.454</v>
      </c>
      <c r="E60">
        <v>30891</v>
      </c>
      <c r="F60">
        <v>129825</v>
      </c>
      <c r="G60">
        <v>40092</v>
      </c>
      <c r="H60">
        <v>1157</v>
      </c>
      <c r="I60">
        <v>947132</v>
      </c>
      <c r="J60">
        <v>19267</v>
      </c>
      <c r="K60">
        <v>7</v>
      </c>
    </row>
    <row r="61" spans="1:11">
      <c r="A61">
        <v>1462667750</v>
      </c>
      <c r="B61">
        <v>236</v>
      </c>
      <c r="C61">
        <v>1</v>
      </c>
      <c r="D61">
        <v>23.454</v>
      </c>
      <c r="E61">
        <v>31012</v>
      </c>
      <c r="F61">
        <v>129825</v>
      </c>
      <c r="G61">
        <v>40213</v>
      </c>
      <c r="H61">
        <v>1157</v>
      </c>
      <c r="I61">
        <v>947132</v>
      </c>
      <c r="J61">
        <v>19394</v>
      </c>
      <c r="K61">
        <v>7</v>
      </c>
    </row>
    <row r="62" spans="1:11">
      <c r="A62">
        <v>1462667754</v>
      </c>
      <c r="B62">
        <v>240</v>
      </c>
      <c r="C62">
        <v>0.7</v>
      </c>
      <c r="D62">
        <v>23.454</v>
      </c>
      <c r="E62">
        <v>31131</v>
      </c>
      <c r="F62">
        <v>129825</v>
      </c>
      <c r="G62">
        <v>40332</v>
      </c>
      <c r="H62">
        <v>1157</v>
      </c>
      <c r="I62">
        <v>947132</v>
      </c>
      <c r="J62">
        <v>19520</v>
      </c>
      <c r="K62">
        <v>7</v>
      </c>
    </row>
    <row r="63" spans="1:11">
      <c r="A63">
        <v>1462667758</v>
      </c>
      <c r="B63">
        <v>244</v>
      </c>
      <c r="C63">
        <v>1</v>
      </c>
      <c r="D63">
        <v>23.454</v>
      </c>
      <c r="E63">
        <v>31252</v>
      </c>
      <c r="F63">
        <v>129825</v>
      </c>
      <c r="G63">
        <v>40453</v>
      </c>
      <c r="H63">
        <v>1157</v>
      </c>
      <c r="I63">
        <v>947132</v>
      </c>
      <c r="J63">
        <v>19647</v>
      </c>
      <c r="K63">
        <v>7</v>
      </c>
    </row>
    <row r="64" spans="1:11">
      <c r="A64">
        <v>1462667762</v>
      </c>
      <c r="B64">
        <v>248</v>
      </c>
      <c r="C64">
        <v>0.7</v>
      </c>
      <c r="D64">
        <v>23.454</v>
      </c>
      <c r="E64">
        <v>31373</v>
      </c>
      <c r="F64">
        <v>129825</v>
      </c>
      <c r="G64">
        <v>40574</v>
      </c>
      <c r="H64">
        <v>1157</v>
      </c>
      <c r="I64">
        <v>947132</v>
      </c>
      <c r="J64">
        <v>19774</v>
      </c>
      <c r="K64">
        <v>7</v>
      </c>
    </row>
    <row r="65" spans="1:11">
      <c r="A65">
        <v>1462667766</v>
      </c>
      <c r="B65">
        <v>252</v>
      </c>
      <c r="C65">
        <v>0.7</v>
      </c>
      <c r="D65">
        <v>23.454</v>
      </c>
      <c r="E65">
        <v>31493</v>
      </c>
      <c r="F65">
        <v>129825</v>
      </c>
      <c r="G65">
        <v>40694</v>
      </c>
      <c r="H65">
        <v>1157</v>
      </c>
      <c r="I65">
        <v>947132</v>
      </c>
      <c r="J65">
        <v>19902</v>
      </c>
      <c r="K65">
        <v>7</v>
      </c>
    </row>
    <row r="66" spans="1:11">
      <c r="A66">
        <v>1462667770</v>
      </c>
      <c r="B66">
        <v>256</v>
      </c>
      <c r="C66">
        <v>0.8</v>
      </c>
      <c r="D66">
        <v>23.454</v>
      </c>
      <c r="E66">
        <v>31614</v>
      </c>
      <c r="F66">
        <v>129825</v>
      </c>
      <c r="G66">
        <v>40815</v>
      </c>
      <c r="H66">
        <v>1157</v>
      </c>
      <c r="I66">
        <v>947132</v>
      </c>
      <c r="J66">
        <v>20029</v>
      </c>
      <c r="K66">
        <v>7</v>
      </c>
    </row>
    <row r="67" spans="1:11">
      <c r="A67">
        <v>1462667774</v>
      </c>
      <c r="B67">
        <v>260</v>
      </c>
      <c r="C67">
        <v>1</v>
      </c>
      <c r="D67">
        <v>23.606</v>
      </c>
      <c r="E67">
        <v>31749</v>
      </c>
      <c r="F67">
        <v>129825</v>
      </c>
      <c r="G67">
        <v>40956</v>
      </c>
      <c r="H67">
        <v>1169</v>
      </c>
      <c r="I67">
        <v>953276</v>
      </c>
      <c r="J67">
        <v>20167</v>
      </c>
      <c r="K67">
        <v>8</v>
      </c>
    </row>
    <row r="68" spans="1:11">
      <c r="A68">
        <v>1462667778</v>
      </c>
      <c r="B68">
        <v>264</v>
      </c>
      <c r="C68">
        <v>1</v>
      </c>
      <c r="D68">
        <v>23.606</v>
      </c>
      <c r="E68">
        <v>31872</v>
      </c>
      <c r="F68">
        <v>129825</v>
      </c>
      <c r="G68">
        <v>41079</v>
      </c>
      <c r="H68">
        <v>1173</v>
      </c>
      <c r="I68">
        <v>953276</v>
      </c>
      <c r="J68">
        <v>20297</v>
      </c>
      <c r="K68">
        <v>8</v>
      </c>
    </row>
    <row r="69" spans="1:11">
      <c r="A69">
        <v>1462667782</v>
      </c>
      <c r="B69">
        <v>268</v>
      </c>
      <c r="C69">
        <v>0.7</v>
      </c>
      <c r="D69">
        <v>23.758</v>
      </c>
      <c r="E69">
        <v>31993</v>
      </c>
      <c r="F69">
        <v>129825</v>
      </c>
      <c r="G69">
        <v>41200</v>
      </c>
      <c r="H69">
        <v>1173</v>
      </c>
      <c r="I69">
        <v>959420</v>
      </c>
      <c r="J69">
        <v>20424</v>
      </c>
      <c r="K69">
        <v>7</v>
      </c>
    </row>
    <row r="70" spans="1:11">
      <c r="A70">
        <v>1462667786</v>
      </c>
      <c r="B70">
        <v>272</v>
      </c>
      <c r="C70">
        <v>1</v>
      </c>
      <c r="D70">
        <v>23.758</v>
      </c>
      <c r="E70">
        <v>32114</v>
      </c>
      <c r="F70">
        <v>129825</v>
      </c>
      <c r="G70">
        <v>41321</v>
      </c>
      <c r="H70">
        <v>1173</v>
      </c>
      <c r="I70">
        <v>959420</v>
      </c>
      <c r="J70">
        <v>20550</v>
      </c>
      <c r="K70">
        <v>7</v>
      </c>
    </row>
    <row r="71" spans="1:11">
      <c r="A71">
        <v>1462667790</v>
      </c>
      <c r="B71">
        <v>276</v>
      </c>
      <c r="C71">
        <v>0.8</v>
      </c>
      <c r="D71">
        <v>23.758</v>
      </c>
      <c r="E71">
        <v>32234</v>
      </c>
      <c r="F71">
        <v>129825</v>
      </c>
      <c r="G71">
        <v>41441</v>
      </c>
      <c r="H71">
        <v>1173</v>
      </c>
      <c r="I71">
        <v>959420</v>
      </c>
      <c r="J71">
        <v>20678</v>
      </c>
      <c r="K71">
        <v>7</v>
      </c>
    </row>
    <row r="72" spans="1:11">
      <c r="A72">
        <v>1462667794</v>
      </c>
      <c r="B72">
        <v>280</v>
      </c>
      <c r="C72">
        <v>0.7</v>
      </c>
      <c r="D72">
        <v>23.809</v>
      </c>
      <c r="E72">
        <v>32355</v>
      </c>
      <c r="F72">
        <v>129825</v>
      </c>
      <c r="G72">
        <v>41562</v>
      </c>
      <c r="H72">
        <v>1173</v>
      </c>
      <c r="I72">
        <v>961468</v>
      </c>
      <c r="J72">
        <v>20805</v>
      </c>
      <c r="K72">
        <v>7</v>
      </c>
    </row>
    <row r="73" spans="1:11">
      <c r="A73">
        <v>1462667798</v>
      </c>
      <c r="B73">
        <v>284</v>
      </c>
      <c r="C73">
        <v>0.8</v>
      </c>
      <c r="D73">
        <v>23.809</v>
      </c>
      <c r="E73">
        <v>32475</v>
      </c>
      <c r="F73">
        <v>129825</v>
      </c>
      <c r="G73">
        <v>41682</v>
      </c>
      <c r="H73">
        <v>1173</v>
      </c>
      <c r="I73">
        <v>961468</v>
      </c>
      <c r="J73">
        <v>20931</v>
      </c>
      <c r="K73">
        <v>7</v>
      </c>
    </row>
    <row r="74" spans="1:11">
      <c r="A74">
        <v>1462667802</v>
      </c>
      <c r="B74">
        <v>288</v>
      </c>
      <c r="C74">
        <v>1</v>
      </c>
      <c r="D74">
        <v>23.809</v>
      </c>
      <c r="E74">
        <v>32595</v>
      </c>
      <c r="F74">
        <v>129825</v>
      </c>
      <c r="G74">
        <v>41802</v>
      </c>
      <c r="H74">
        <v>1173</v>
      </c>
      <c r="I74">
        <v>961468</v>
      </c>
      <c r="J74">
        <v>21059</v>
      </c>
      <c r="K74">
        <v>7</v>
      </c>
    </row>
    <row r="75" spans="1:11">
      <c r="A75">
        <v>1462667806</v>
      </c>
      <c r="B75">
        <v>292</v>
      </c>
      <c r="C75">
        <v>1</v>
      </c>
      <c r="D75">
        <v>23.809</v>
      </c>
      <c r="E75">
        <v>32716</v>
      </c>
      <c r="F75">
        <v>129825</v>
      </c>
      <c r="G75">
        <v>41923</v>
      </c>
      <c r="H75">
        <v>1173</v>
      </c>
      <c r="I75">
        <v>961468</v>
      </c>
      <c r="J75">
        <v>21186</v>
      </c>
      <c r="K75">
        <v>7</v>
      </c>
    </row>
    <row r="76" spans="1:11">
      <c r="A76">
        <v>1462667810</v>
      </c>
      <c r="B76">
        <v>296</v>
      </c>
      <c r="C76">
        <v>0.5</v>
      </c>
      <c r="D76">
        <v>23.809</v>
      </c>
      <c r="E76">
        <v>32837</v>
      </c>
      <c r="F76">
        <v>129825</v>
      </c>
      <c r="G76">
        <v>42044</v>
      </c>
      <c r="H76">
        <v>1173</v>
      </c>
      <c r="I76">
        <v>961468</v>
      </c>
      <c r="J76">
        <v>21313</v>
      </c>
      <c r="K76">
        <v>7</v>
      </c>
    </row>
    <row r="77" spans="1:11">
      <c r="A77">
        <v>1462667814</v>
      </c>
      <c r="B77">
        <v>300</v>
      </c>
      <c r="C77">
        <v>1</v>
      </c>
      <c r="D77">
        <v>23.809</v>
      </c>
      <c r="E77">
        <v>32957</v>
      </c>
      <c r="F77">
        <v>129825</v>
      </c>
      <c r="G77">
        <v>42164</v>
      </c>
      <c r="H77">
        <v>1173</v>
      </c>
      <c r="I77">
        <v>961468</v>
      </c>
      <c r="J77">
        <v>21441</v>
      </c>
      <c r="K77">
        <v>7</v>
      </c>
    </row>
    <row r="78" spans="1:11">
      <c r="A78">
        <v>1462667818</v>
      </c>
      <c r="B78">
        <v>304</v>
      </c>
      <c r="C78">
        <v>0.7</v>
      </c>
      <c r="D78">
        <v>23.809</v>
      </c>
      <c r="E78">
        <v>33077</v>
      </c>
      <c r="F78">
        <v>129825</v>
      </c>
      <c r="G78">
        <v>42284</v>
      </c>
      <c r="H78">
        <v>1173</v>
      </c>
      <c r="I78">
        <v>961468</v>
      </c>
      <c r="J78">
        <v>21566</v>
      </c>
      <c r="K78">
        <v>7</v>
      </c>
    </row>
    <row r="79" spans="1:11">
      <c r="A79">
        <v>1462667822</v>
      </c>
      <c r="B79">
        <v>308</v>
      </c>
      <c r="C79">
        <v>1.3</v>
      </c>
      <c r="D79">
        <v>23.809</v>
      </c>
      <c r="E79">
        <v>33199</v>
      </c>
      <c r="F79">
        <v>129825</v>
      </c>
      <c r="G79">
        <v>42406</v>
      </c>
      <c r="H79">
        <v>1173</v>
      </c>
      <c r="I79">
        <v>961468</v>
      </c>
      <c r="J79">
        <v>21694</v>
      </c>
      <c r="K79">
        <v>7</v>
      </c>
    </row>
    <row r="80" spans="1:11">
      <c r="A80">
        <v>1462667826</v>
      </c>
      <c r="B80">
        <v>312</v>
      </c>
      <c r="C80">
        <v>0.5</v>
      </c>
      <c r="D80">
        <v>23.809</v>
      </c>
      <c r="E80">
        <v>33319</v>
      </c>
      <c r="F80">
        <v>129825</v>
      </c>
      <c r="G80">
        <v>42526</v>
      </c>
      <c r="H80">
        <v>1173</v>
      </c>
      <c r="I80">
        <v>961468</v>
      </c>
      <c r="J80">
        <v>21822</v>
      </c>
      <c r="K80">
        <v>7</v>
      </c>
    </row>
    <row r="81" spans="1:11">
      <c r="A81">
        <v>1462667830</v>
      </c>
      <c r="B81">
        <v>316</v>
      </c>
      <c r="C81">
        <v>0.8</v>
      </c>
      <c r="D81">
        <v>23.809</v>
      </c>
      <c r="E81">
        <v>33439</v>
      </c>
      <c r="F81">
        <v>129825</v>
      </c>
      <c r="G81">
        <v>42646</v>
      </c>
      <c r="H81">
        <v>1173</v>
      </c>
      <c r="I81">
        <v>961468</v>
      </c>
      <c r="J81">
        <v>21948</v>
      </c>
      <c r="K81">
        <v>7</v>
      </c>
    </row>
    <row r="82" spans="1:11">
      <c r="A82">
        <v>1462667834</v>
      </c>
      <c r="B82">
        <v>320</v>
      </c>
      <c r="C82">
        <v>0.7</v>
      </c>
      <c r="D82">
        <v>23.809</v>
      </c>
      <c r="E82">
        <v>33560</v>
      </c>
      <c r="F82">
        <v>129825</v>
      </c>
      <c r="G82">
        <v>42767</v>
      </c>
      <c r="H82">
        <v>1173</v>
      </c>
      <c r="I82">
        <v>961468</v>
      </c>
      <c r="J82">
        <v>22075</v>
      </c>
      <c r="K82">
        <v>7</v>
      </c>
    </row>
    <row r="83" spans="1:11">
      <c r="A83">
        <v>1462667838</v>
      </c>
      <c r="B83">
        <v>324</v>
      </c>
      <c r="C83">
        <v>1</v>
      </c>
      <c r="D83">
        <v>23.809</v>
      </c>
      <c r="E83">
        <v>33679</v>
      </c>
      <c r="F83">
        <v>129825</v>
      </c>
      <c r="G83">
        <v>42886</v>
      </c>
      <c r="H83">
        <v>1173</v>
      </c>
      <c r="I83">
        <v>961468</v>
      </c>
      <c r="J83">
        <v>22202</v>
      </c>
      <c r="K83">
        <v>7</v>
      </c>
    </row>
    <row r="84" spans="1:11">
      <c r="A84">
        <v>1462667842</v>
      </c>
      <c r="B84">
        <v>328</v>
      </c>
      <c r="C84">
        <v>0.7</v>
      </c>
      <c r="D84">
        <v>23.809</v>
      </c>
      <c r="E84">
        <v>33801</v>
      </c>
      <c r="F84">
        <v>129825</v>
      </c>
      <c r="G84">
        <v>43008</v>
      </c>
      <c r="H84">
        <v>1173</v>
      </c>
      <c r="I84">
        <v>961468</v>
      </c>
      <c r="J84">
        <v>22330</v>
      </c>
      <c r="K84">
        <v>7</v>
      </c>
    </row>
    <row r="85" spans="1:11">
      <c r="A85">
        <v>1462667846</v>
      </c>
      <c r="B85">
        <v>332</v>
      </c>
      <c r="C85">
        <v>1</v>
      </c>
      <c r="D85">
        <v>23.809</v>
      </c>
      <c r="E85">
        <v>33922</v>
      </c>
      <c r="F85">
        <v>129825</v>
      </c>
      <c r="G85">
        <v>43129</v>
      </c>
      <c r="H85">
        <v>1173</v>
      </c>
      <c r="I85">
        <v>961468</v>
      </c>
      <c r="J85">
        <v>22457</v>
      </c>
      <c r="K85">
        <v>7</v>
      </c>
    </row>
    <row r="86" spans="1:11">
      <c r="A86">
        <v>1462667850</v>
      </c>
      <c r="B86">
        <v>336</v>
      </c>
      <c r="C86">
        <v>0.7</v>
      </c>
      <c r="D86">
        <v>23.809</v>
      </c>
      <c r="E86">
        <v>34041</v>
      </c>
      <c r="F86">
        <v>129825</v>
      </c>
      <c r="G86">
        <v>43248</v>
      </c>
      <c r="H86">
        <v>1173</v>
      </c>
      <c r="I86">
        <v>961468</v>
      </c>
      <c r="J86">
        <v>22584</v>
      </c>
      <c r="K86">
        <v>7</v>
      </c>
    </row>
    <row r="87" spans="1:11">
      <c r="A87">
        <v>1462667854</v>
      </c>
      <c r="B87">
        <v>340</v>
      </c>
      <c r="C87">
        <v>0.8</v>
      </c>
      <c r="D87">
        <v>23.809</v>
      </c>
      <c r="E87">
        <v>34162</v>
      </c>
      <c r="F87">
        <v>129825</v>
      </c>
      <c r="G87">
        <v>43369</v>
      </c>
      <c r="H87">
        <v>1173</v>
      </c>
      <c r="I87">
        <v>961468</v>
      </c>
      <c r="J87">
        <v>22710</v>
      </c>
      <c r="K87">
        <v>7</v>
      </c>
    </row>
    <row r="88" spans="1:11">
      <c r="A88">
        <v>1462667858</v>
      </c>
      <c r="B88">
        <v>344</v>
      </c>
      <c r="C88">
        <v>1</v>
      </c>
      <c r="D88">
        <v>23.809</v>
      </c>
      <c r="E88">
        <v>34283</v>
      </c>
      <c r="F88">
        <v>129825</v>
      </c>
      <c r="G88">
        <v>43490</v>
      </c>
      <c r="H88">
        <v>1173</v>
      </c>
      <c r="I88">
        <v>961468</v>
      </c>
      <c r="J88">
        <v>22837</v>
      </c>
      <c r="K88">
        <v>7</v>
      </c>
    </row>
    <row r="89" spans="1:11">
      <c r="A89">
        <v>1462667862</v>
      </c>
      <c r="B89">
        <v>348</v>
      </c>
      <c r="C89">
        <v>0.8</v>
      </c>
      <c r="D89">
        <v>23.809</v>
      </c>
      <c r="E89">
        <v>34403</v>
      </c>
      <c r="F89">
        <v>129825</v>
      </c>
      <c r="G89">
        <v>43610</v>
      </c>
      <c r="H89">
        <v>1173</v>
      </c>
      <c r="I89">
        <v>961468</v>
      </c>
      <c r="J89">
        <v>22965</v>
      </c>
      <c r="K89">
        <v>7</v>
      </c>
    </row>
    <row r="90" spans="1:11">
      <c r="A90">
        <v>1462667866</v>
      </c>
      <c r="B90">
        <v>352</v>
      </c>
      <c r="C90">
        <v>1</v>
      </c>
      <c r="D90">
        <v>23.809</v>
      </c>
      <c r="E90">
        <v>34524</v>
      </c>
      <c r="F90">
        <v>129825</v>
      </c>
      <c r="G90">
        <v>43731</v>
      </c>
      <c r="H90">
        <v>1173</v>
      </c>
      <c r="I90">
        <v>961468</v>
      </c>
      <c r="J90">
        <v>23092</v>
      </c>
      <c r="K90">
        <v>7</v>
      </c>
    </row>
    <row r="91" spans="1:11">
      <c r="A91">
        <v>1462667870</v>
      </c>
      <c r="B91">
        <v>356</v>
      </c>
      <c r="C91">
        <v>0.7</v>
      </c>
      <c r="D91">
        <v>23.809</v>
      </c>
      <c r="E91">
        <v>34644</v>
      </c>
      <c r="F91">
        <v>129825</v>
      </c>
      <c r="G91">
        <v>43851</v>
      </c>
      <c r="H91">
        <v>1173</v>
      </c>
      <c r="I91">
        <v>961468</v>
      </c>
      <c r="J91">
        <v>23218</v>
      </c>
      <c r="K91">
        <v>7</v>
      </c>
    </row>
    <row r="92" spans="1:11">
      <c r="A92">
        <v>1462667874</v>
      </c>
      <c r="B92">
        <v>360</v>
      </c>
      <c r="C92">
        <v>0.8</v>
      </c>
      <c r="D92">
        <v>23.809</v>
      </c>
      <c r="E92">
        <v>34764</v>
      </c>
      <c r="F92">
        <v>129825</v>
      </c>
      <c r="G92">
        <v>43971</v>
      </c>
      <c r="H92">
        <v>1173</v>
      </c>
      <c r="I92">
        <v>961468</v>
      </c>
      <c r="J92">
        <v>23346</v>
      </c>
      <c r="K92">
        <v>7</v>
      </c>
    </row>
    <row r="93" spans="1:11">
      <c r="A93">
        <v>1462667878</v>
      </c>
      <c r="B93">
        <v>364</v>
      </c>
      <c r="C93">
        <v>1</v>
      </c>
      <c r="D93">
        <v>23.809</v>
      </c>
      <c r="E93">
        <v>34885</v>
      </c>
      <c r="F93">
        <v>129825</v>
      </c>
      <c r="G93">
        <v>44092</v>
      </c>
      <c r="H93">
        <v>1173</v>
      </c>
      <c r="I93">
        <v>961468</v>
      </c>
      <c r="J93">
        <v>23473</v>
      </c>
      <c r="K93">
        <v>7</v>
      </c>
    </row>
    <row r="94" spans="1:11">
      <c r="A94">
        <v>1462667882</v>
      </c>
      <c r="B94">
        <v>368</v>
      </c>
      <c r="C94">
        <v>0.7</v>
      </c>
      <c r="D94">
        <v>23.809</v>
      </c>
      <c r="E94">
        <v>35006</v>
      </c>
      <c r="F94">
        <v>129825</v>
      </c>
      <c r="G94">
        <v>44213</v>
      </c>
      <c r="H94">
        <v>1173</v>
      </c>
      <c r="I94">
        <v>961468</v>
      </c>
      <c r="J94">
        <v>23600</v>
      </c>
      <c r="K94">
        <v>7</v>
      </c>
    </row>
    <row r="95" spans="1:11">
      <c r="A95">
        <v>1462667886</v>
      </c>
      <c r="B95">
        <v>372</v>
      </c>
      <c r="C95">
        <v>0.8</v>
      </c>
      <c r="D95">
        <v>23.809</v>
      </c>
      <c r="E95">
        <v>35126</v>
      </c>
      <c r="F95">
        <v>129825</v>
      </c>
      <c r="G95">
        <v>44333</v>
      </c>
      <c r="H95">
        <v>1173</v>
      </c>
      <c r="I95">
        <v>961468</v>
      </c>
      <c r="J95">
        <v>23727</v>
      </c>
      <c r="K95">
        <v>7</v>
      </c>
    </row>
    <row r="96" spans="1:11">
      <c r="A96">
        <v>1462667890</v>
      </c>
      <c r="B96">
        <v>376</v>
      </c>
      <c r="C96">
        <v>0.7</v>
      </c>
      <c r="D96">
        <v>23.809</v>
      </c>
      <c r="E96">
        <v>35247</v>
      </c>
      <c r="F96">
        <v>129825</v>
      </c>
      <c r="G96">
        <v>44454</v>
      </c>
      <c r="H96">
        <v>1173</v>
      </c>
      <c r="I96">
        <v>961468</v>
      </c>
      <c r="J96">
        <v>23854</v>
      </c>
      <c r="K96">
        <v>7</v>
      </c>
    </row>
    <row r="97" spans="1:11">
      <c r="A97">
        <v>1462667894</v>
      </c>
      <c r="B97">
        <v>380</v>
      </c>
      <c r="C97">
        <v>0.8</v>
      </c>
      <c r="D97">
        <v>23.809</v>
      </c>
      <c r="E97">
        <v>35367</v>
      </c>
      <c r="F97">
        <v>129825</v>
      </c>
      <c r="G97">
        <v>44574</v>
      </c>
      <c r="H97">
        <v>1173</v>
      </c>
      <c r="I97">
        <v>961468</v>
      </c>
      <c r="J97">
        <v>23980</v>
      </c>
      <c r="K97">
        <v>7</v>
      </c>
    </row>
    <row r="98" spans="1:11">
      <c r="A98">
        <v>1462667898</v>
      </c>
      <c r="B98">
        <v>384</v>
      </c>
      <c r="C98">
        <v>1</v>
      </c>
      <c r="D98">
        <v>23.809</v>
      </c>
      <c r="E98">
        <v>35488</v>
      </c>
      <c r="F98">
        <v>129825</v>
      </c>
      <c r="G98">
        <v>44695</v>
      </c>
      <c r="H98">
        <v>1173</v>
      </c>
      <c r="I98">
        <v>961468</v>
      </c>
      <c r="J98">
        <v>24109</v>
      </c>
      <c r="K98">
        <v>7</v>
      </c>
    </row>
    <row r="99" spans="1:11">
      <c r="A99">
        <v>1462667902</v>
      </c>
      <c r="B99">
        <v>388</v>
      </c>
      <c r="C99">
        <v>1</v>
      </c>
      <c r="D99">
        <v>23.809</v>
      </c>
      <c r="E99">
        <v>35608</v>
      </c>
      <c r="F99">
        <v>129825</v>
      </c>
      <c r="G99">
        <v>44815</v>
      </c>
      <c r="H99">
        <v>1173</v>
      </c>
      <c r="I99">
        <v>961468</v>
      </c>
      <c r="J99">
        <v>24235</v>
      </c>
      <c r="K99">
        <v>7</v>
      </c>
    </row>
    <row r="100" spans="1:11">
      <c r="A100">
        <v>1462667906</v>
      </c>
      <c r="B100">
        <v>392</v>
      </c>
      <c r="C100">
        <v>0.5</v>
      </c>
      <c r="D100">
        <v>23.809</v>
      </c>
      <c r="E100">
        <v>35729</v>
      </c>
      <c r="F100">
        <v>129825</v>
      </c>
      <c r="G100">
        <v>44936</v>
      </c>
      <c r="H100">
        <v>1173</v>
      </c>
      <c r="I100">
        <v>961468</v>
      </c>
      <c r="J100">
        <v>24362</v>
      </c>
      <c r="K100">
        <v>7</v>
      </c>
    </row>
    <row r="101" spans="1:11">
      <c r="A101">
        <v>1462667910</v>
      </c>
      <c r="B101">
        <v>396</v>
      </c>
      <c r="C101">
        <v>1</v>
      </c>
      <c r="D101">
        <v>23.809</v>
      </c>
      <c r="E101">
        <v>35849</v>
      </c>
      <c r="F101">
        <v>129825</v>
      </c>
      <c r="G101">
        <v>45056</v>
      </c>
      <c r="H101">
        <v>1173</v>
      </c>
      <c r="I101">
        <v>961468</v>
      </c>
      <c r="J101">
        <v>24490</v>
      </c>
      <c r="K101">
        <v>7</v>
      </c>
    </row>
    <row r="102" spans="1:11">
      <c r="A102">
        <v>1462667914</v>
      </c>
      <c r="B102">
        <v>400</v>
      </c>
      <c r="C102">
        <v>1</v>
      </c>
      <c r="D102">
        <v>24.062</v>
      </c>
      <c r="E102">
        <v>35969</v>
      </c>
      <c r="F102">
        <v>129825</v>
      </c>
      <c r="G102">
        <v>45176</v>
      </c>
      <c r="H102">
        <v>1173</v>
      </c>
      <c r="I102">
        <v>971708</v>
      </c>
      <c r="J102">
        <v>24616</v>
      </c>
      <c r="K102">
        <v>7</v>
      </c>
    </row>
    <row r="103" spans="1:11">
      <c r="A103">
        <v>1462667918</v>
      </c>
      <c r="B103">
        <v>404</v>
      </c>
      <c r="C103">
        <v>0.8</v>
      </c>
      <c r="D103">
        <v>24.062</v>
      </c>
      <c r="E103">
        <v>36091</v>
      </c>
      <c r="F103">
        <v>129825</v>
      </c>
      <c r="G103">
        <v>45298</v>
      </c>
      <c r="H103">
        <v>1173</v>
      </c>
      <c r="I103">
        <v>971708</v>
      </c>
      <c r="J103">
        <v>24743</v>
      </c>
      <c r="K103">
        <v>7</v>
      </c>
    </row>
    <row r="104" spans="1:11">
      <c r="A104">
        <v>1462667922</v>
      </c>
      <c r="B104">
        <v>408</v>
      </c>
      <c r="C104">
        <v>1</v>
      </c>
      <c r="D104">
        <v>24.062</v>
      </c>
      <c r="E104">
        <v>36211</v>
      </c>
      <c r="F104">
        <v>129825</v>
      </c>
      <c r="G104">
        <v>45418</v>
      </c>
      <c r="H104">
        <v>1173</v>
      </c>
      <c r="I104">
        <v>971708</v>
      </c>
      <c r="J104">
        <v>24871</v>
      </c>
      <c r="K104">
        <v>7</v>
      </c>
    </row>
    <row r="105" spans="1:11">
      <c r="A105">
        <v>1462667926</v>
      </c>
      <c r="B105">
        <v>412</v>
      </c>
      <c r="C105">
        <v>0.5</v>
      </c>
      <c r="D105">
        <v>24.062</v>
      </c>
      <c r="E105">
        <v>36331</v>
      </c>
      <c r="F105">
        <v>129825</v>
      </c>
      <c r="G105">
        <v>45538</v>
      </c>
      <c r="H105">
        <v>1173</v>
      </c>
      <c r="I105">
        <v>971708</v>
      </c>
      <c r="J105">
        <v>24997</v>
      </c>
      <c r="K105">
        <v>7</v>
      </c>
    </row>
    <row r="106" spans="1:11">
      <c r="A106">
        <v>1462667930</v>
      </c>
      <c r="B106">
        <v>416</v>
      </c>
      <c r="C106">
        <v>0.8</v>
      </c>
      <c r="D106">
        <v>24.062</v>
      </c>
      <c r="E106">
        <v>36452</v>
      </c>
      <c r="F106">
        <v>129825</v>
      </c>
      <c r="G106">
        <v>45659</v>
      </c>
      <c r="H106">
        <v>1173</v>
      </c>
      <c r="I106">
        <v>971708</v>
      </c>
      <c r="J106">
        <v>25124</v>
      </c>
      <c r="K106">
        <v>7</v>
      </c>
    </row>
    <row r="107" spans="1:11">
      <c r="A107">
        <v>1462667934</v>
      </c>
      <c r="B107">
        <v>420</v>
      </c>
      <c r="C107">
        <v>1</v>
      </c>
      <c r="D107">
        <v>24.062</v>
      </c>
      <c r="E107">
        <v>36571</v>
      </c>
      <c r="F107">
        <v>129825</v>
      </c>
      <c r="G107">
        <v>45778</v>
      </c>
      <c r="H107">
        <v>1173</v>
      </c>
      <c r="I107">
        <v>971708</v>
      </c>
      <c r="J107">
        <v>25251</v>
      </c>
      <c r="K107">
        <v>7</v>
      </c>
    </row>
    <row r="108" spans="1:11">
      <c r="A108">
        <v>1462667938</v>
      </c>
      <c r="B108">
        <v>424</v>
      </c>
      <c r="C108">
        <v>0.8</v>
      </c>
      <c r="D108">
        <v>24.062</v>
      </c>
      <c r="E108">
        <v>36693</v>
      </c>
      <c r="F108">
        <v>129825</v>
      </c>
      <c r="G108">
        <v>45900</v>
      </c>
      <c r="H108">
        <v>1173</v>
      </c>
      <c r="I108">
        <v>971708</v>
      </c>
      <c r="J108">
        <v>25379</v>
      </c>
      <c r="K108">
        <v>7</v>
      </c>
    </row>
    <row r="109" spans="1:11">
      <c r="A109">
        <v>1462667942</v>
      </c>
      <c r="B109">
        <v>428</v>
      </c>
      <c r="C109">
        <v>0.7</v>
      </c>
      <c r="D109">
        <v>24.062</v>
      </c>
      <c r="E109">
        <v>36814</v>
      </c>
      <c r="F109">
        <v>129825</v>
      </c>
      <c r="G109">
        <v>46021</v>
      </c>
      <c r="H109">
        <v>1173</v>
      </c>
      <c r="I109">
        <v>971708</v>
      </c>
      <c r="J109">
        <v>25506</v>
      </c>
      <c r="K109">
        <v>7</v>
      </c>
    </row>
    <row r="110" spans="1:11">
      <c r="A110">
        <v>1462667946</v>
      </c>
      <c r="B110">
        <v>432</v>
      </c>
      <c r="C110">
        <v>1</v>
      </c>
      <c r="D110">
        <v>24.062</v>
      </c>
      <c r="E110">
        <v>36933</v>
      </c>
      <c r="F110">
        <v>129825</v>
      </c>
      <c r="G110">
        <v>46140</v>
      </c>
      <c r="H110">
        <v>1173</v>
      </c>
      <c r="I110">
        <v>971708</v>
      </c>
      <c r="J110">
        <v>25633</v>
      </c>
      <c r="K110">
        <v>7</v>
      </c>
    </row>
    <row r="111" spans="1:11">
      <c r="A111">
        <v>1462667950</v>
      </c>
      <c r="B111">
        <v>436</v>
      </c>
      <c r="C111">
        <v>0.7</v>
      </c>
      <c r="D111">
        <v>24.062</v>
      </c>
      <c r="E111">
        <v>37054</v>
      </c>
      <c r="F111">
        <v>129825</v>
      </c>
      <c r="G111">
        <v>46261</v>
      </c>
      <c r="H111">
        <v>1173</v>
      </c>
      <c r="I111">
        <v>971708</v>
      </c>
      <c r="J111">
        <v>25759</v>
      </c>
      <c r="K111">
        <v>7</v>
      </c>
    </row>
    <row r="112" spans="1:11">
      <c r="A112">
        <v>1462667954</v>
      </c>
      <c r="B112">
        <v>440</v>
      </c>
      <c r="C112">
        <v>1</v>
      </c>
      <c r="D112">
        <v>24.062</v>
      </c>
      <c r="E112">
        <v>37176</v>
      </c>
      <c r="F112">
        <v>129825</v>
      </c>
      <c r="G112">
        <v>46383</v>
      </c>
      <c r="H112">
        <v>1173</v>
      </c>
      <c r="I112">
        <v>971708</v>
      </c>
      <c r="J112">
        <v>25887</v>
      </c>
      <c r="K112">
        <v>7</v>
      </c>
    </row>
    <row r="113" spans="1:11">
      <c r="A113">
        <v>1462667958</v>
      </c>
      <c r="B113">
        <v>444</v>
      </c>
      <c r="C113">
        <v>0.5</v>
      </c>
      <c r="D113">
        <v>24.062</v>
      </c>
      <c r="E113">
        <v>37295</v>
      </c>
      <c r="F113">
        <v>129825</v>
      </c>
      <c r="G113">
        <v>46502</v>
      </c>
      <c r="H113">
        <v>1173</v>
      </c>
      <c r="I113">
        <v>971708</v>
      </c>
      <c r="J113">
        <v>26014</v>
      </c>
      <c r="K113">
        <v>7</v>
      </c>
    </row>
    <row r="114" spans="1:11">
      <c r="A114">
        <v>1462667962</v>
      </c>
      <c r="B114">
        <v>448</v>
      </c>
      <c r="C114">
        <v>1</v>
      </c>
      <c r="D114">
        <v>24.062</v>
      </c>
      <c r="E114">
        <v>37416</v>
      </c>
      <c r="F114">
        <v>129825</v>
      </c>
      <c r="G114">
        <v>46623</v>
      </c>
      <c r="H114">
        <v>1173</v>
      </c>
      <c r="I114">
        <v>971708</v>
      </c>
      <c r="J114">
        <v>26141</v>
      </c>
      <c r="K114">
        <v>7</v>
      </c>
    </row>
    <row r="115" spans="1:11">
      <c r="A115">
        <v>1462667966</v>
      </c>
      <c r="B115">
        <v>452</v>
      </c>
      <c r="C115">
        <v>0.7</v>
      </c>
      <c r="D115">
        <v>24.062</v>
      </c>
      <c r="E115">
        <v>37536</v>
      </c>
      <c r="F115">
        <v>129825</v>
      </c>
      <c r="G115">
        <v>46743</v>
      </c>
      <c r="H115">
        <v>1173</v>
      </c>
      <c r="I115">
        <v>971708</v>
      </c>
      <c r="J115">
        <v>26267</v>
      </c>
      <c r="K115">
        <v>7</v>
      </c>
    </row>
    <row r="116" spans="1:11">
      <c r="A116">
        <v>1462667970</v>
      </c>
      <c r="B116">
        <v>456</v>
      </c>
      <c r="C116">
        <v>1</v>
      </c>
      <c r="D116">
        <v>24.062</v>
      </c>
      <c r="E116">
        <v>37656</v>
      </c>
      <c r="F116">
        <v>129825</v>
      </c>
      <c r="G116">
        <v>46863</v>
      </c>
      <c r="H116">
        <v>1173</v>
      </c>
      <c r="I116">
        <v>971708</v>
      </c>
      <c r="J116">
        <v>26395</v>
      </c>
      <c r="K116">
        <v>7</v>
      </c>
    </row>
    <row r="117" spans="1:11">
      <c r="A117">
        <v>1462667974</v>
      </c>
      <c r="B117">
        <v>460</v>
      </c>
      <c r="C117">
        <v>0.8</v>
      </c>
      <c r="D117">
        <v>24.062</v>
      </c>
      <c r="E117">
        <v>37778</v>
      </c>
      <c r="F117">
        <v>129825</v>
      </c>
      <c r="G117">
        <v>46985</v>
      </c>
      <c r="H117">
        <v>1173</v>
      </c>
      <c r="I117">
        <v>971708</v>
      </c>
      <c r="J117">
        <v>26523</v>
      </c>
      <c r="K117">
        <v>7</v>
      </c>
    </row>
    <row r="118" spans="1:11">
      <c r="A118">
        <v>1462667978</v>
      </c>
      <c r="B118">
        <v>464</v>
      </c>
      <c r="C118">
        <v>0.8</v>
      </c>
      <c r="D118">
        <v>24.062</v>
      </c>
      <c r="E118">
        <v>37898</v>
      </c>
      <c r="F118">
        <v>129825</v>
      </c>
      <c r="G118">
        <v>47105</v>
      </c>
      <c r="H118">
        <v>1173</v>
      </c>
      <c r="I118">
        <v>971708</v>
      </c>
      <c r="J118">
        <v>26649</v>
      </c>
      <c r="K118">
        <v>7</v>
      </c>
    </row>
    <row r="119" spans="1:11">
      <c r="A119">
        <v>1462667982</v>
      </c>
      <c r="B119">
        <v>468</v>
      </c>
      <c r="C119">
        <v>0.7</v>
      </c>
      <c r="D119">
        <v>24.062</v>
      </c>
      <c r="E119">
        <v>38018</v>
      </c>
      <c r="F119">
        <v>129825</v>
      </c>
      <c r="G119">
        <v>47225</v>
      </c>
      <c r="H119">
        <v>1173</v>
      </c>
      <c r="I119">
        <v>971708</v>
      </c>
      <c r="J119">
        <v>26777</v>
      </c>
      <c r="K119">
        <v>7</v>
      </c>
    </row>
    <row r="120" spans="1:11">
      <c r="A120">
        <v>1462667986</v>
      </c>
      <c r="B120">
        <v>472</v>
      </c>
      <c r="C120">
        <v>0.7</v>
      </c>
      <c r="D120">
        <v>24.062</v>
      </c>
      <c r="E120">
        <v>38139</v>
      </c>
      <c r="F120">
        <v>129825</v>
      </c>
      <c r="G120">
        <v>47346</v>
      </c>
      <c r="H120">
        <v>1173</v>
      </c>
      <c r="I120">
        <v>971708</v>
      </c>
      <c r="J120">
        <v>26903</v>
      </c>
      <c r="K120">
        <v>7</v>
      </c>
    </row>
    <row r="121" spans="1:11">
      <c r="A121">
        <v>1462667990</v>
      </c>
      <c r="B121">
        <v>476</v>
      </c>
      <c r="C121">
        <v>1</v>
      </c>
      <c r="D121">
        <v>24.062</v>
      </c>
      <c r="E121">
        <v>38259</v>
      </c>
      <c r="F121">
        <v>129825</v>
      </c>
      <c r="G121">
        <v>47466</v>
      </c>
      <c r="H121">
        <v>1173</v>
      </c>
      <c r="I121">
        <v>971708</v>
      </c>
      <c r="J121">
        <v>27029</v>
      </c>
      <c r="K121">
        <v>7</v>
      </c>
    </row>
    <row r="122" spans="1:11">
      <c r="A122">
        <v>1462667994</v>
      </c>
      <c r="B122">
        <v>480</v>
      </c>
      <c r="C122">
        <v>0.8</v>
      </c>
      <c r="D122">
        <v>24.062</v>
      </c>
      <c r="E122">
        <v>38380</v>
      </c>
      <c r="F122">
        <v>129825</v>
      </c>
      <c r="G122">
        <v>47587</v>
      </c>
      <c r="H122">
        <v>1173</v>
      </c>
      <c r="I122">
        <v>971708</v>
      </c>
      <c r="J122">
        <v>27158</v>
      </c>
      <c r="K122">
        <v>7</v>
      </c>
    </row>
    <row r="123" spans="1:11">
      <c r="A123">
        <v>1462667998</v>
      </c>
      <c r="B123">
        <v>484</v>
      </c>
      <c r="C123">
        <v>29</v>
      </c>
      <c r="D123">
        <v>24.062</v>
      </c>
      <c r="E123">
        <v>38501</v>
      </c>
      <c r="F123">
        <v>129825</v>
      </c>
      <c r="G123">
        <v>47707</v>
      </c>
      <c r="H123">
        <v>1173</v>
      </c>
      <c r="I123">
        <v>971708</v>
      </c>
      <c r="J123">
        <v>27284</v>
      </c>
      <c r="K123">
        <v>7</v>
      </c>
    </row>
    <row r="124" spans="1:11">
      <c r="A124">
        <v>1462668002</v>
      </c>
      <c r="B124">
        <v>488</v>
      </c>
      <c r="C124">
        <v>37.3</v>
      </c>
      <c r="D124">
        <v>24.062</v>
      </c>
      <c r="E124">
        <v>38640</v>
      </c>
      <c r="F124">
        <v>129825</v>
      </c>
      <c r="G124">
        <v>47852</v>
      </c>
      <c r="H124">
        <v>1205</v>
      </c>
      <c r="I124">
        <v>971708</v>
      </c>
      <c r="J124">
        <v>27425</v>
      </c>
      <c r="K124">
        <v>8</v>
      </c>
    </row>
    <row r="125" spans="1:11">
      <c r="A125">
        <v>1462668006</v>
      </c>
      <c r="B125">
        <v>492</v>
      </c>
      <c r="C125">
        <v>25.3</v>
      </c>
      <c r="D125">
        <v>24.062</v>
      </c>
      <c r="E125">
        <v>38783</v>
      </c>
      <c r="F125">
        <v>129825</v>
      </c>
      <c r="G125">
        <v>48003</v>
      </c>
      <c r="H125">
        <v>1245</v>
      </c>
      <c r="I125">
        <v>971708</v>
      </c>
      <c r="J125">
        <v>27569</v>
      </c>
      <c r="K125">
        <v>8</v>
      </c>
    </row>
    <row r="126" spans="1:11">
      <c r="A126">
        <v>1462668010</v>
      </c>
      <c r="B126">
        <v>496</v>
      </c>
      <c r="C126">
        <v>30.7</v>
      </c>
      <c r="D126">
        <v>24.113</v>
      </c>
      <c r="E126">
        <v>38904</v>
      </c>
      <c r="F126">
        <v>129825</v>
      </c>
      <c r="G126">
        <v>48124</v>
      </c>
      <c r="H126">
        <v>1245</v>
      </c>
      <c r="I126">
        <v>973756</v>
      </c>
      <c r="J126">
        <v>27696</v>
      </c>
      <c r="K126">
        <v>8</v>
      </c>
    </row>
    <row r="127" spans="1:11">
      <c r="A127">
        <v>1462668014</v>
      </c>
      <c r="B127">
        <v>500</v>
      </c>
      <c r="C127">
        <v>33.5</v>
      </c>
      <c r="D127">
        <v>24.113</v>
      </c>
      <c r="E127">
        <v>39043</v>
      </c>
      <c r="F127">
        <v>129825</v>
      </c>
      <c r="G127">
        <v>48271</v>
      </c>
      <c r="H127">
        <v>1285</v>
      </c>
      <c r="I127">
        <v>973756</v>
      </c>
      <c r="J127">
        <v>27837</v>
      </c>
      <c r="K127">
        <v>8</v>
      </c>
    </row>
    <row r="128" spans="1:11">
      <c r="A128">
        <v>1462668018</v>
      </c>
      <c r="B128">
        <v>504</v>
      </c>
      <c r="C128">
        <v>30</v>
      </c>
      <c r="D128">
        <v>24.113</v>
      </c>
      <c r="E128">
        <v>39185</v>
      </c>
      <c r="F128">
        <v>129825</v>
      </c>
      <c r="G128">
        <v>48420</v>
      </c>
      <c r="H128">
        <v>1341</v>
      </c>
      <c r="I128">
        <v>973756</v>
      </c>
      <c r="J128">
        <v>27981</v>
      </c>
      <c r="K128">
        <v>8</v>
      </c>
    </row>
    <row r="129" spans="1:11">
      <c r="A129">
        <v>1462668022</v>
      </c>
      <c r="B129">
        <v>508</v>
      </c>
      <c r="C129">
        <v>35.5</v>
      </c>
      <c r="D129">
        <v>24.113</v>
      </c>
      <c r="E129">
        <v>39326</v>
      </c>
      <c r="F129">
        <v>129825</v>
      </c>
      <c r="G129">
        <v>48568</v>
      </c>
      <c r="H129">
        <v>1397</v>
      </c>
      <c r="I129">
        <v>973756</v>
      </c>
      <c r="J129">
        <v>28121</v>
      </c>
      <c r="K129">
        <v>8</v>
      </c>
    </row>
    <row r="130" spans="1:11">
      <c r="A130">
        <v>1462668026</v>
      </c>
      <c r="B130">
        <v>512</v>
      </c>
      <c r="C130">
        <v>38</v>
      </c>
      <c r="D130">
        <v>24.113</v>
      </c>
      <c r="E130">
        <v>39447</v>
      </c>
      <c r="F130">
        <v>129825</v>
      </c>
      <c r="G130">
        <v>48689</v>
      </c>
      <c r="H130">
        <v>1397</v>
      </c>
      <c r="I130">
        <v>973756</v>
      </c>
      <c r="J130">
        <v>28248</v>
      </c>
      <c r="K130">
        <v>8</v>
      </c>
    </row>
    <row r="131" spans="1:11">
      <c r="A131">
        <v>1462668030</v>
      </c>
      <c r="B131">
        <v>516</v>
      </c>
      <c r="C131">
        <v>40.2</v>
      </c>
      <c r="D131">
        <v>24.113</v>
      </c>
      <c r="E131">
        <v>39592</v>
      </c>
      <c r="F131">
        <v>129825</v>
      </c>
      <c r="G131">
        <v>48844</v>
      </c>
      <c r="H131">
        <v>1477</v>
      </c>
      <c r="I131">
        <v>973756</v>
      </c>
      <c r="J131">
        <v>28392</v>
      </c>
      <c r="K131">
        <v>8</v>
      </c>
    </row>
    <row r="132" spans="1:11">
      <c r="A132">
        <v>1462668034</v>
      </c>
      <c r="B132">
        <v>520</v>
      </c>
      <c r="C132">
        <v>42.7</v>
      </c>
      <c r="D132">
        <v>24.214</v>
      </c>
      <c r="E132">
        <v>39727</v>
      </c>
      <c r="F132">
        <v>129825</v>
      </c>
      <c r="G132">
        <v>48985</v>
      </c>
      <c r="H132">
        <v>1493</v>
      </c>
      <c r="I132">
        <v>977852</v>
      </c>
      <c r="J132">
        <v>28531</v>
      </c>
      <c r="K132">
        <v>8</v>
      </c>
    </row>
    <row r="133" spans="1:11">
      <c r="A133">
        <v>1462668038</v>
      </c>
      <c r="B133">
        <v>524</v>
      </c>
      <c r="C133">
        <v>36</v>
      </c>
      <c r="D133">
        <v>24.214</v>
      </c>
      <c r="E133">
        <v>39862</v>
      </c>
      <c r="F133">
        <v>129825</v>
      </c>
      <c r="G133">
        <v>49126</v>
      </c>
      <c r="H133">
        <v>1509</v>
      </c>
      <c r="I133">
        <v>977852</v>
      </c>
      <c r="J133">
        <v>28670</v>
      </c>
      <c r="K133">
        <v>8</v>
      </c>
    </row>
    <row r="134" spans="1:11">
      <c r="A134">
        <v>1462668042</v>
      </c>
      <c r="B134">
        <v>528</v>
      </c>
      <c r="C134">
        <v>34.7</v>
      </c>
      <c r="D134">
        <v>24.214</v>
      </c>
      <c r="E134">
        <v>39981</v>
      </c>
      <c r="F134">
        <v>129825</v>
      </c>
      <c r="G134">
        <v>49245</v>
      </c>
      <c r="H134">
        <v>1509</v>
      </c>
      <c r="I134">
        <v>977852</v>
      </c>
      <c r="J134">
        <v>28797</v>
      </c>
      <c r="K134">
        <v>8</v>
      </c>
    </row>
    <row r="135" spans="1:11">
      <c r="A135">
        <v>1462668046</v>
      </c>
      <c r="B135">
        <v>532</v>
      </c>
      <c r="C135">
        <v>30.7</v>
      </c>
      <c r="D135">
        <v>24.214</v>
      </c>
      <c r="E135">
        <v>40116</v>
      </c>
      <c r="F135">
        <v>129825</v>
      </c>
      <c r="G135">
        <v>49386</v>
      </c>
      <c r="H135">
        <v>1525</v>
      </c>
      <c r="I135">
        <v>977852</v>
      </c>
      <c r="J135">
        <v>28936</v>
      </c>
      <c r="K135">
        <v>8</v>
      </c>
    </row>
    <row r="136" spans="1:11">
      <c r="A136">
        <v>1462668050</v>
      </c>
      <c r="B136">
        <v>536</v>
      </c>
      <c r="C136">
        <v>33.5</v>
      </c>
      <c r="D136">
        <v>24.214</v>
      </c>
      <c r="E136">
        <v>40255</v>
      </c>
      <c r="F136">
        <v>129929</v>
      </c>
      <c r="G136">
        <v>49531</v>
      </c>
      <c r="H136">
        <v>1541</v>
      </c>
      <c r="I136">
        <v>977852</v>
      </c>
      <c r="J136">
        <v>29078</v>
      </c>
      <c r="K136">
        <v>8</v>
      </c>
    </row>
    <row r="137" spans="1:11">
      <c r="A137">
        <v>1462668054</v>
      </c>
      <c r="B137">
        <v>540</v>
      </c>
      <c r="C137">
        <v>28</v>
      </c>
      <c r="D137">
        <v>24.214</v>
      </c>
      <c r="E137">
        <v>40388</v>
      </c>
      <c r="F137">
        <v>129929</v>
      </c>
      <c r="G137">
        <v>49670</v>
      </c>
      <c r="H137">
        <v>1557</v>
      </c>
      <c r="I137">
        <v>977852</v>
      </c>
      <c r="J137">
        <v>29217</v>
      </c>
      <c r="K137">
        <v>8</v>
      </c>
    </row>
    <row r="138" spans="1:11">
      <c r="A138">
        <v>1462668058</v>
      </c>
      <c r="B138">
        <v>544</v>
      </c>
      <c r="C138">
        <v>27.7</v>
      </c>
      <c r="D138">
        <v>24.214</v>
      </c>
      <c r="E138">
        <v>40522</v>
      </c>
      <c r="F138">
        <v>129929</v>
      </c>
      <c r="G138">
        <v>49809</v>
      </c>
      <c r="H138">
        <v>1641</v>
      </c>
      <c r="I138">
        <v>977852</v>
      </c>
      <c r="J138">
        <v>29350</v>
      </c>
      <c r="K138">
        <v>8</v>
      </c>
    </row>
    <row r="139" spans="1:11">
      <c r="A139">
        <v>1462668062</v>
      </c>
      <c r="B139">
        <v>548</v>
      </c>
      <c r="C139">
        <v>38.8</v>
      </c>
      <c r="D139">
        <v>24.214</v>
      </c>
      <c r="E139">
        <v>40656</v>
      </c>
      <c r="F139">
        <v>129929</v>
      </c>
      <c r="G139">
        <v>49949</v>
      </c>
      <c r="H139">
        <v>1673</v>
      </c>
      <c r="I139">
        <v>977852</v>
      </c>
      <c r="J139">
        <v>29488</v>
      </c>
      <c r="K139">
        <v>8</v>
      </c>
    </row>
    <row r="140" spans="1:11">
      <c r="A140">
        <v>1462668066</v>
      </c>
      <c r="B140">
        <v>552</v>
      </c>
      <c r="C140">
        <v>31</v>
      </c>
      <c r="D140">
        <v>24.214</v>
      </c>
      <c r="E140">
        <v>40790</v>
      </c>
      <c r="F140">
        <v>129929</v>
      </c>
      <c r="G140">
        <v>50089</v>
      </c>
      <c r="H140">
        <v>1689</v>
      </c>
      <c r="I140">
        <v>977852</v>
      </c>
      <c r="J140">
        <v>29628</v>
      </c>
      <c r="K140">
        <v>8</v>
      </c>
    </row>
    <row r="141" spans="1:11">
      <c r="A141">
        <v>1462668070</v>
      </c>
      <c r="B141">
        <v>556</v>
      </c>
      <c r="C141">
        <v>40.7</v>
      </c>
      <c r="D141">
        <v>24.265</v>
      </c>
      <c r="E141">
        <v>40926</v>
      </c>
      <c r="F141">
        <v>129929</v>
      </c>
      <c r="G141">
        <v>50231</v>
      </c>
      <c r="H141">
        <v>1705</v>
      </c>
      <c r="I141">
        <v>979900</v>
      </c>
      <c r="J141">
        <v>29768</v>
      </c>
      <c r="K141">
        <v>8</v>
      </c>
    </row>
    <row r="142" spans="1:11">
      <c r="A142">
        <v>1462668074</v>
      </c>
      <c r="B142">
        <v>560</v>
      </c>
      <c r="C142">
        <v>30.8</v>
      </c>
      <c r="D142">
        <v>24.265</v>
      </c>
      <c r="E142">
        <v>41046</v>
      </c>
      <c r="F142">
        <v>129929</v>
      </c>
      <c r="G142">
        <v>50351</v>
      </c>
      <c r="H142">
        <v>1705</v>
      </c>
      <c r="I142">
        <v>979900</v>
      </c>
      <c r="J142">
        <v>29894</v>
      </c>
      <c r="K142">
        <v>8</v>
      </c>
    </row>
    <row r="143" spans="1:11">
      <c r="A143">
        <v>1462668078</v>
      </c>
      <c r="B143">
        <v>564</v>
      </c>
      <c r="C143">
        <v>38</v>
      </c>
      <c r="D143">
        <v>24.265</v>
      </c>
      <c r="E143">
        <v>41180</v>
      </c>
      <c r="F143">
        <v>129929</v>
      </c>
      <c r="G143">
        <v>50491</v>
      </c>
      <c r="H143">
        <v>1721</v>
      </c>
      <c r="I143">
        <v>979900</v>
      </c>
      <c r="J143">
        <v>30034</v>
      </c>
      <c r="K143">
        <v>8</v>
      </c>
    </row>
    <row r="144" spans="1:11">
      <c r="A144">
        <v>1462668082</v>
      </c>
      <c r="B144">
        <v>568</v>
      </c>
      <c r="C144">
        <v>36</v>
      </c>
      <c r="D144">
        <v>24.265</v>
      </c>
      <c r="E144">
        <v>41315</v>
      </c>
      <c r="F144">
        <v>129929</v>
      </c>
      <c r="G144">
        <v>50632</v>
      </c>
      <c r="H144">
        <v>1737</v>
      </c>
      <c r="I144">
        <v>979900</v>
      </c>
      <c r="J144">
        <v>30172</v>
      </c>
      <c r="K144">
        <v>8</v>
      </c>
    </row>
    <row r="145" spans="1:11">
      <c r="A145">
        <v>1462668086</v>
      </c>
      <c r="B145">
        <v>572</v>
      </c>
      <c r="C145">
        <v>34.8</v>
      </c>
      <c r="D145">
        <v>24.265</v>
      </c>
      <c r="E145">
        <v>41449</v>
      </c>
      <c r="F145">
        <v>129929</v>
      </c>
      <c r="G145">
        <v>50772</v>
      </c>
      <c r="H145">
        <v>1753</v>
      </c>
      <c r="I145">
        <v>979900</v>
      </c>
      <c r="J145">
        <v>30310</v>
      </c>
      <c r="K145">
        <v>8</v>
      </c>
    </row>
    <row r="146" spans="1:11">
      <c r="A146">
        <v>1462668090</v>
      </c>
      <c r="B146">
        <v>576</v>
      </c>
      <c r="C146">
        <v>35.7</v>
      </c>
      <c r="D146">
        <v>24.265</v>
      </c>
      <c r="E146">
        <v>41575</v>
      </c>
      <c r="F146">
        <v>129929</v>
      </c>
      <c r="G146">
        <v>50899</v>
      </c>
      <c r="H146">
        <v>1829</v>
      </c>
      <c r="I146">
        <v>979900</v>
      </c>
      <c r="J146">
        <v>30441</v>
      </c>
      <c r="K146">
        <v>8</v>
      </c>
    </row>
    <row r="147" spans="1:11">
      <c r="A147">
        <v>1462668094</v>
      </c>
      <c r="B147">
        <v>580</v>
      </c>
      <c r="C147">
        <v>29.8</v>
      </c>
      <c r="D147">
        <v>24.265</v>
      </c>
      <c r="E147">
        <v>41718</v>
      </c>
      <c r="F147">
        <v>129929</v>
      </c>
      <c r="G147">
        <v>51050</v>
      </c>
      <c r="H147">
        <v>1877</v>
      </c>
      <c r="I147">
        <v>979900</v>
      </c>
      <c r="J147">
        <v>30582</v>
      </c>
      <c r="K147">
        <v>8</v>
      </c>
    </row>
    <row r="148" spans="1:11">
      <c r="A148">
        <v>1462668098</v>
      </c>
      <c r="B148">
        <v>584</v>
      </c>
      <c r="C148">
        <v>27.3</v>
      </c>
      <c r="D148">
        <v>24.265</v>
      </c>
      <c r="E148">
        <v>41853</v>
      </c>
      <c r="F148">
        <v>129929</v>
      </c>
      <c r="G148">
        <v>51191</v>
      </c>
      <c r="H148">
        <v>1893</v>
      </c>
      <c r="I148">
        <v>979900</v>
      </c>
      <c r="J148">
        <v>30721</v>
      </c>
      <c r="K148">
        <v>8</v>
      </c>
    </row>
    <row r="149" spans="1:11">
      <c r="A149">
        <v>1462668102</v>
      </c>
      <c r="B149">
        <v>588</v>
      </c>
      <c r="C149">
        <v>38</v>
      </c>
      <c r="D149">
        <v>24.265</v>
      </c>
      <c r="E149">
        <v>41987</v>
      </c>
      <c r="F149">
        <v>129929</v>
      </c>
      <c r="G149">
        <v>51331</v>
      </c>
      <c r="H149">
        <v>1909</v>
      </c>
      <c r="I149">
        <v>979900</v>
      </c>
      <c r="J149">
        <v>30861</v>
      </c>
      <c r="K149">
        <v>8</v>
      </c>
    </row>
    <row r="150" spans="1:11">
      <c r="A150">
        <v>1462668106</v>
      </c>
      <c r="B150">
        <v>592</v>
      </c>
      <c r="C150">
        <v>38.2</v>
      </c>
      <c r="D150">
        <v>24.265</v>
      </c>
      <c r="E150">
        <v>42108</v>
      </c>
      <c r="F150">
        <v>129929</v>
      </c>
      <c r="G150">
        <v>51452</v>
      </c>
      <c r="H150">
        <v>1909</v>
      </c>
      <c r="I150">
        <v>979900</v>
      </c>
      <c r="J150">
        <v>30988</v>
      </c>
      <c r="K150">
        <v>8</v>
      </c>
    </row>
    <row r="151" spans="1:11">
      <c r="A151">
        <v>1462668110</v>
      </c>
      <c r="B151">
        <v>596</v>
      </c>
      <c r="C151">
        <v>39</v>
      </c>
      <c r="D151">
        <v>24.316</v>
      </c>
      <c r="E151">
        <v>42243</v>
      </c>
      <c r="F151">
        <v>129929</v>
      </c>
      <c r="G151">
        <v>51593</v>
      </c>
      <c r="H151">
        <v>1925</v>
      </c>
      <c r="I151">
        <v>981948</v>
      </c>
      <c r="J151">
        <v>31127</v>
      </c>
      <c r="K151">
        <v>8</v>
      </c>
    </row>
    <row r="152" spans="1:11">
      <c r="A152">
        <v>1462668114</v>
      </c>
      <c r="B152">
        <v>600</v>
      </c>
      <c r="C152">
        <v>32.2</v>
      </c>
      <c r="D152">
        <v>24.316</v>
      </c>
      <c r="E152">
        <v>42376</v>
      </c>
      <c r="F152">
        <v>129929</v>
      </c>
      <c r="G152">
        <v>51732</v>
      </c>
      <c r="H152">
        <v>1941</v>
      </c>
      <c r="I152">
        <v>981948</v>
      </c>
      <c r="J152">
        <v>31266</v>
      </c>
      <c r="K152">
        <v>8</v>
      </c>
    </row>
    <row r="153" spans="1:11">
      <c r="A153">
        <v>1462668118</v>
      </c>
      <c r="B153">
        <v>604</v>
      </c>
      <c r="C153">
        <v>34.3</v>
      </c>
      <c r="D153">
        <v>24.316</v>
      </c>
      <c r="E153">
        <v>42510</v>
      </c>
      <c r="F153">
        <v>129929</v>
      </c>
      <c r="G153">
        <v>51872</v>
      </c>
      <c r="H153">
        <v>1957</v>
      </c>
      <c r="I153">
        <v>981948</v>
      </c>
      <c r="J153">
        <v>31403</v>
      </c>
      <c r="K153">
        <v>8</v>
      </c>
    </row>
    <row r="154" spans="1:11">
      <c r="A154">
        <v>1462668122</v>
      </c>
      <c r="B154">
        <v>608</v>
      </c>
      <c r="C154">
        <v>29.7</v>
      </c>
      <c r="D154">
        <v>24.316</v>
      </c>
      <c r="E154">
        <v>42631</v>
      </c>
      <c r="F154">
        <v>129929</v>
      </c>
      <c r="G154">
        <v>51993</v>
      </c>
      <c r="H154">
        <v>1957</v>
      </c>
      <c r="I154">
        <v>981948</v>
      </c>
      <c r="J154">
        <v>31530</v>
      </c>
      <c r="K154">
        <v>8</v>
      </c>
    </row>
    <row r="155" spans="1:11">
      <c r="A155">
        <v>1462668126</v>
      </c>
      <c r="B155">
        <v>612</v>
      </c>
      <c r="C155">
        <v>28.3</v>
      </c>
      <c r="D155">
        <v>24.316</v>
      </c>
      <c r="E155">
        <v>42771</v>
      </c>
      <c r="F155">
        <v>129929</v>
      </c>
      <c r="G155">
        <v>52141</v>
      </c>
      <c r="H155">
        <v>2029</v>
      </c>
      <c r="I155">
        <v>981948</v>
      </c>
      <c r="J155">
        <v>31673</v>
      </c>
      <c r="K155">
        <v>8</v>
      </c>
    </row>
    <row r="156" spans="1:11">
      <c r="A156">
        <v>1462668130</v>
      </c>
      <c r="B156">
        <v>616</v>
      </c>
      <c r="C156">
        <v>29.5</v>
      </c>
      <c r="D156">
        <v>24.316</v>
      </c>
      <c r="E156">
        <v>42905</v>
      </c>
      <c r="F156">
        <v>129929</v>
      </c>
      <c r="G156">
        <v>52281</v>
      </c>
      <c r="H156">
        <v>2061</v>
      </c>
      <c r="I156">
        <v>981948</v>
      </c>
      <c r="J156">
        <v>31811</v>
      </c>
      <c r="K156">
        <v>8</v>
      </c>
    </row>
    <row r="157" spans="1:11">
      <c r="A157">
        <v>1462668134</v>
      </c>
      <c r="B157">
        <v>620</v>
      </c>
      <c r="C157">
        <v>30</v>
      </c>
      <c r="D157">
        <v>24.316</v>
      </c>
      <c r="E157">
        <v>43039</v>
      </c>
      <c r="F157">
        <v>129929</v>
      </c>
      <c r="G157">
        <v>52421</v>
      </c>
      <c r="H157">
        <v>2077</v>
      </c>
      <c r="I157">
        <v>981948</v>
      </c>
      <c r="J157">
        <v>31949</v>
      </c>
      <c r="K157">
        <v>8</v>
      </c>
    </row>
    <row r="158" spans="1:11">
      <c r="A158">
        <v>1462668138</v>
      </c>
      <c r="B158">
        <v>624</v>
      </c>
      <c r="C158">
        <v>30.3</v>
      </c>
      <c r="D158">
        <v>24.366</v>
      </c>
      <c r="E158">
        <v>43158</v>
      </c>
      <c r="F158">
        <v>129929</v>
      </c>
      <c r="G158">
        <v>52540</v>
      </c>
      <c r="H158">
        <v>2077</v>
      </c>
      <c r="I158">
        <v>983996</v>
      </c>
      <c r="J158">
        <v>32076</v>
      </c>
      <c r="K158">
        <v>8</v>
      </c>
    </row>
    <row r="159" spans="1:11">
      <c r="A159">
        <v>1462668142</v>
      </c>
      <c r="B159">
        <v>628</v>
      </c>
      <c r="C159">
        <v>37.5</v>
      </c>
      <c r="D159">
        <v>24.366</v>
      </c>
      <c r="E159">
        <v>43293</v>
      </c>
      <c r="F159">
        <v>129929</v>
      </c>
      <c r="G159">
        <v>52681</v>
      </c>
      <c r="H159">
        <v>2093</v>
      </c>
      <c r="I159">
        <v>983996</v>
      </c>
      <c r="J159">
        <v>32215</v>
      </c>
      <c r="K159">
        <v>8</v>
      </c>
    </row>
    <row r="160" spans="1:11">
      <c r="A160">
        <v>1462668146</v>
      </c>
      <c r="B160">
        <v>632</v>
      </c>
      <c r="C160">
        <v>32.8</v>
      </c>
      <c r="D160">
        <v>24.417</v>
      </c>
      <c r="E160">
        <v>43427</v>
      </c>
      <c r="F160">
        <v>129929</v>
      </c>
      <c r="G160">
        <v>52821</v>
      </c>
      <c r="H160">
        <v>2109</v>
      </c>
      <c r="I160">
        <v>986044</v>
      </c>
      <c r="J160">
        <v>32353</v>
      </c>
      <c r="K160">
        <v>8</v>
      </c>
    </row>
    <row r="161" spans="1:11">
      <c r="A161">
        <v>1462668150</v>
      </c>
      <c r="B161">
        <v>636</v>
      </c>
      <c r="C161">
        <v>33</v>
      </c>
      <c r="D161">
        <v>24.417</v>
      </c>
      <c r="E161">
        <v>43559</v>
      </c>
      <c r="F161">
        <v>129929</v>
      </c>
      <c r="G161">
        <v>52960</v>
      </c>
      <c r="H161">
        <v>2125</v>
      </c>
      <c r="I161">
        <v>986044</v>
      </c>
      <c r="J161">
        <v>32490</v>
      </c>
      <c r="K161">
        <v>8</v>
      </c>
    </row>
    <row r="162" spans="1:11">
      <c r="A162">
        <v>1462668154</v>
      </c>
      <c r="B162">
        <v>640</v>
      </c>
      <c r="C162">
        <v>25.7</v>
      </c>
      <c r="D162">
        <v>24.417</v>
      </c>
      <c r="E162">
        <v>43687</v>
      </c>
      <c r="F162">
        <v>129929</v>
      </c>
      <c r="G162">
        <v>53090</v>
      </c>
      <c r="H162">
        <v>2141</v>
      </c>
      <c r="I162">
        <v>986044</v>
      </c>
      <c r="J162">
        <v>32619</v>
      </c>
      <c r="K162">
        <v>8</v>
      </c>
    </row>
    <row r="163" spans="1:11">
      <c r="A163">
        <v>1462668158</v>
      </c>
      <c r="B163">
        <v>644</v>
      </c>
      <c r="C163">
        <v>26</v>
      </c>
      <c r="D163">
        <v>24.417</v>
      </c>
      <c r="E163">
        <v>43821</v>
      </c>
      <c r="F163">
        <v>129929</v>
      </c>
      <c r="G163">
        <v>53230</v>
      </c>
      <c r="H163">
        <v>2157</v>
      </c>
      <c r="I163">
        <v>986044</v>
      </c>
      <c r="J163">
        <v>32758</v>
      </c>
      <c r="K163">
        <v>8</v>
      </c>
    </row>
    <row r="164" spans="1:11">
      <c r="A164">
        <v>1462668162</v>
      </c>
      <c r="B164">
        <v>648</v>
      </c>
      <c r="C164">
        <v>28.5</v>
      </c>
      <c r="D164">
        <v>24.417</v>
      </c>
      <c r="E164">
        <v>43962</v>
      </c>
      <c r="F164">
        <v>129929</v>
      </c>
      <c r="G164">
        <v>53379</v>
      </c>
      <c r="H164">
        <v>2257</v>
      </c>
      <c r="I164">
        <v>986044</v>
      </c>
      <c r="J164">
        <v>32901</v>
      </c>
      <c r="K164">
        <v>8</v>
      </c>
    </row>
    <row r="165" spans="1:11">
      <c r="A165">
        <v>1462668166</v>
      </c>
      <c r="B165">
        <v>652</v>
      </c>
      <c r="C165">
        <v>25</v>
      </c>
      <c r="D165">
        <v>24.417</v>
      </c>
      <c r="E165">
        <v>44082</v>
      </c>
      <c r="F165">
        <v>129929</v>
      </c>
      <c r="G165">
        <v>53499</v>
      </c>
      <c r="H165">
        <v>2257</v>
      </c>
      <c r="I165">
        <v>986044</v>
      </c>
      <c r="J165">
        <v>33027</v>
      </c>
      <c r="K165">
        <v>8</v>
      </c>
    </row>
    <row r="166" spans="1:11">
      <c r="A166">
        <v>1462668170</v>
      </c>
      <c r="B166">
        <v>656</v>
      </c>
      <c r="C166">
        <v>37</v>
      </c>
      <c r="D166">
        <v>24.417</v>
      </c>
      <c r="E166">
        <v>44216</v>
      </c>
      <c r="F166">
        <v>129929</v>
      </c>
      <c r="G166">
        <v>53639</v>
      </c>
      <c r="H166">
        <v>2273</v>
      </c>
      <c r="I166">
        <v>986044</v>
      </c>
      <c r="J166">
        <v>33165</v>
      </c>
      <c r="K166">
        <v>8</v>
      </c>
    </row>
    <row r="167" spans="1:11">
      <c r="A167">
        <v>1462668174</v>
      </c>
      <c r="B167">
        <v>660</v>
      </c>
      <c r="C167">
        <v>25</v>
      </c>
      <c r="D167">
        <v>24.417</v>
      </c>
      <c r="E167">
        <v>44349</v>
      </c>
      <c r="F167">
        <v>129929</v>
      </c>
      <c r="G167">
        <v>53778</v>
      </c>
      <c r="H167">
        <v>2289</v>
      </c>
      <c r="I167">
        <v>986044</v>
      </c>
      <c r="J167">
        <v>33304</v>
      </c>
      <c r="K167">
        <v>8</v>
      </c>
    </row>
    <row r="168" spans="1:11">
      <c r="A168">
        <v>1462668178</v>
      </c>
      <c r="B168">
        <v>664</v>
      </c>
      <c r="C168">
        <v>25.2</v>
      </c>
      <c r="D168">
        <v>24.417</v>
      </c>
      <c r="E168">
        <v>44483</v>
      </c>
      <c r="F168">
        <v>129929</v>
      </c>
      <c r="G168">
        <v>53918</v>
      </c>
      <c r="H168">
        <v>2305</v>
      </c>
      <c r="I168">
        <v>986044</v>
      </c>
      <c r="J168">
        <v>33442</v>
      </c>
      <c r="K168">
        <v>8</v>
      </c>
    </row>
    <row r="169" spans="1:11">
      <c r="A169">
        <v>1462668182</v>
      </c>
      <c r="B169">
        <v>668</v>
      </c>
      <c r="C169">
        <v>25</v>
      </c>
      <c r="D169">
        <v>24.417</v>
      </c>
      <c r="E169">
        <v>44604</v>
      </c>
      <c r="F169">
        <v>129929</v>
      </c>
      <c r="G169">
        <v>54039</v>
      </c>
      <c r="H169">
        <v>2305</v>
      </c>
      <c r="I169">
        <v>986044</v>
      </c>
      <c r="J169">
        <v>33568</v>
      </c>
      <c r="K169">
        <v>8</v>
      </c>
    </row>
    <row r="170" spans="1:11">
      <c r="A170">
        <v>1462668186</v>
      </c>
      <c r="B170">
        <v>672</v>
      </c>
      <c r="C170">
        <v>24.3</v>
      </c>
      <c r="D170">
        <v>24.417</v>
      </c>
      <c r="E170">
        <v>44737</v>
      </c>
      <c r="F170">
        <v>129929</v>
      </c>
      <c r="G170">
        <v>54178</v>
      </c>
      <c r="H170">
        <v>2321</v>
      </c>
      <c r="I170">
        <v>986044</v>
      </c>
      <c r="J170">
        <v>33707</v>
      </c>
      <c r="K170">
        <v>8</v>
      </c>
    </row>
    <row r="171" spans="1:11">
      <c r="A171">
        <v>1462668190</v>
      </c>
      <c r="B171">
        <v>676</v>
      </c>
      <c r="C171">
        <v>23.7</v>
      </c>
      <c r="D171">
        <v>24.468</v>
      </c>
      <c r="E171">
        <v>44880</v>
      </c>
      <c r="F171">
        <v>129929</v>
      </c>
      <c r="G171">
        <v>54329</v>
      </c>
      <c r="H171">
        <v>2353</v>
      </c>
      <c r="I171">
        <v>988092</v>
      </c>
      <c r="J171">
        <v>33848</v>
      </c>
      <c r="K171">
        <v>8</v>
      </c>
    </row>
    <row r="172" spans="1:11">
      <c r="A172">
        <v>1462668194</v>
      </c>
      <c r="B172">
        <v>680</v>
      </c>
      <c r="C172">
        <v>28.2</v>
      </c>
      <c r="D172">
        <v>24.519</v>
      </c>
      <c r="E172">
        <v>45019</v>
      </c>
      <c r="F172">
        <v>129929</v>
      </c>
      <c r="G172">
        <v>54475</v>
      </c>
      <c r="H172">
        <v>2445</v>
      </c>
      <c r="I172">
        <v>990140</v>
      </c>
      <c r="J172">
        <v>33989</v>
      </c>
      <c r="K172">
        <v>8</v>
      </c>
    </row>
    <row r="173" spans="1:11">
      <c r="A173">
        <v>1462668198</v>
      </c>
      <c r="B173">
        <v>684</v>
      </c>
      <c r="C173">
        <v>23</v>
      </c>
      <c r="D173">
        <v>24.519</v>
      </c>
      <c r="E173">
        <v>45138</v>
      </c>
      <c r="F173">
        <v>129929</v>
      </c>
      <c r="G173">
        <v>54594</v>
      </c>
      <c r="H173">
        <v>2445</v>
      </c>
      <c r="I173">
        <v>990140</v>
      </c>
      <c r="J173">
        <v>34116</v>
      </c>
      <c r="K173">
        <v>8</v>
      </c>
    </row>
    <row r="174" spans="1:11">
      <c r="A174">
        <v>1462668202</v>
      </c>
      <c r="B174">
        <v>688</v>
      </c>
      <c r="C174">
        <v>27</v>
      </c>
      <c r="D174">
        <v>24.519</v>
      </c>
      <c r="E174">
        <v>45273</v>
      </c>
      <c r="F174">
        <v>129929</v>
      </c>
      <c r="G174">
        <v>54735</v>
      </c>
      <c r="H174">
        <v>2477</v>
      </c>
      <c r="I174">
        <v>990140</v>
      </c>
      <c r="J174">
        <v>34255</v>
      </c>
      <c r="K174">
        <v>8</v>
      </c>
    </row>
    <row r="175" spans="1:11">
      <c r="A175">
        <v>1462668206</v>
      </c>
      <c r="B175">
        <v>692</v>
      </c>
      <c r="C175">
        <v>26.2</v>
      </c>
      <c r="D175">
        <v>24.519</v>
      </c>
      <c r="E175">
        <v>45407</v>
      </c>
      <c r="F175">
        <v>129929</v>
      </c>
      <c r="G175">
        <v>54875</v>
      </c>
      <c r="H175">
        <v>2493</v>
      </c>
      <c r="I175">
        <v>990140</v>
      </c>
      <c r="J175">
        <v>34393</v>
      </c>
      <c r="K175">
        <v>8</v>
      </c>
    </row>
    <row r="176" spans="1:11">
      <c r="A176">
        <v>1462668210</v>
      </c>
      <c r="B176">
        <v>696</v>
      </c>
      <c r="C176">
        <v>21.5</v>
      </c>
      <c r="D176">
        <v>24.519</v>
      </c>
      <c r="E176">
        <v>45540</v>
      </c>
      <c r="F176">
        <v>129929</v>
      </c>
      <c r="G176">
        <v>55014</v>
      </c>
      <c r="H176">
        <v>2509</v>
      </c>
      <c r="I176">
        <v>990140</v>
      </c>
      <c r="J176">
        <v>34532</v>
      </c>
      <c r="K176">
        <v>8</v>
      </c>
    </row>
    <row r="177" spans="1:11">
      <c r="A177">
        <v>1462668214</v>
      </c>
      <c r="B177">
        <v>700</v>
      </c>
      <c r="C177">
        <v>24.8</v>
      </c>
      <c r="D177">
        <v>24.519</v>
      </c>
      <c r="E177">
        <v>45660</v>
      </c>
      <c r="F177">
        <v>129929</v>
      </c>
      <c r="G177">
        <v>55134</v>
      </c>
      <c r="H177">
        <v>2509</v>
      </c>
      <c r="I177">
        <v>990140</v>
      </c>
      <c r="J177">
        <v>34657</v>
      </c>
      <c r="K177">
        <v>8</v>
      </c>
    </row>
    <row r="178" spans="1:11">
      <c r="A178">
        <v>1462668218</v>
      </c>
      <c r="B178">
        <v>704</v>
      </c>
      <c r="C178">
        <v>20.5</v>
      </c>
      <c r="D178">
        <v>24.519</v>
      </c>
      <c r="E178">
        <v>45795</v>
      </c>
      <c r="F178">
        <v>129929</v>
      </c>
      <c r="G178">
        <v>55275</v>
      </c>
      <c r="H178">
        <v>2525</v>
      </c>
      <c r="I178">
        <v>990140</v>
      </c>
      <c r="J178">
        <v>34796</v>
      </c>
      <c r="K178">
        <v>8</v>
      </c>
    </row>
    <row r="179" spans="1:11">
      <c r="A179">
        <v>1462668222</v>
      </c>
      <c r="B179">
        <v>708</v>
      </c>
      <c r="C179">
        <v>35.8</v>
      </c>
      <c r="D179">
        <v>24.519</v>
      </c>
      <c r="E179">
        <v>45928</v>
      </c>
      <c r="F179">
        <v>129929</v>
      </c>
      <c r="G179">
        <v>55414</v>
      </c>
      <c r="H179">
        <v>2541</v>
      </c>
      <c r="I179">
        <v>990140</v>
      </c>
      <c r="J179">
        <v>34935</v>
      </c>
      <c r="K179">
        <v>8</v>
      </c>
    </row>
    <row r="180" spans="1:11">
      <c r="A180">
        <v>1462668226</v>
      </c>
      <c r="B180">
        <v>712</v>
      </c>
      <c r="C180">
        <v>23.8</v>
      </c>
      <c r="D180">
        <v>24.519</v>
      </c>
      <c r="E180">
        <v>46062</v>
      </c>
      <c r="F180">
        <v>129929</v>
      </c>
      <c r="G180">
        <v>55551</v>
      </c>
      <c r="H180">
        <v>2621</v>
      </c>
      <c r="I180">
        <v>990140</v>
      </c>
      <c r="J180">
        <v>35067</v>
      </c>
      <c r="K180">
        <v>8</v>
      </c>
    </row>
    <row r="181" spans="1:11">
      <c r="A181">
        <v>1462668230</v>
      </c>
      <c r="B181">
        <v>716</v>
      </c>
      <c r="C181">
        <v>26.5</v>
      </c>
      <c r="D181">
        <v>24.519</v>
      </c>
      <c r="E181">
        <v>46196</v>
      </c>
      <c r="F181">
        <v>129929</v>
      </c>
      <c r="G181">
        <v>55691</v>
      </c>
      <c r="H181">
        <v>2653</v>
      </c>
      <c r="I181">
        <v>990140</v>
      </c>
      <c r="J181">
        <v>35205</v>
      </c>
      <c r="K181">
        <v>8</v>
      </c>
    </row>
    <row r="182" spans="1:11">
      <c r="A182">
        <v>1462668234</v>
      </c>
      <c r="B182">
        <v>720</v>
      </c>
      <c r="C182">
        <v>28.5</v>
      </c>
      <c r="D182">
        <v>24.569</v>
      </c>
      <c r="E182">
        <v>46329</v>
      </c>
      <c r="F182">
        <v>129929</v>
      </c>
      <c r="G182">
        <v>55830</v>
      </c>
      <c r="H182">
        <v>2669</v>
      </c>
      <c r="I182">
        <v>992188</v>
      </c>
      <c r="J182">
        <v>35344</v>
      </c>
      <c r="K182">
        <v>8</v>
      </c>
    </row>
    <row r="183" spans="1:11">
      <c r="A183">
        <v>1462668238</v>
      </c>
      <c r="B183">
        <v>724</v>
      </c>
      <c r="C183">
        <v>23.8</v>
      </c>
      <c r="D183">
        <v>24.569</v>
      </c>
      <c r="E183">
        <v>46464</v>
      </c>
      <c r="F183">
        <v>129929</v>
      </c>
      <c r="G183">
        <v>55971</v>
      </c>
      <c r="H183">
        <v>2685</v>
      </c>
      <c r="I183">
        <v>992188</v>
      </c>
      <c r="J183">
        <v>35483</v>
      </c>
      <c r="K183">
        <v>8</v>
      </c>
    </row>
    <row r="184" spans="1:11">
      <c r="A184">
        <v>1462668242</v>
      </c>
      <c r="B184">
        <v>728</v>
      </c>
      <c r="C184">
        <v>22.8</v>
      </c>
      <c r="D184">
        <v>24.569</v>
      </c>
      <c r="E184">
        <v>46584</v>
      </c>
      <c r="F184">
        <v>129929</v>
      </c>
      <c r="G184">
        <v>56091</v>
      </c>
      <c r="H184">
        <v>2685</v>
      </c>
      <c r="I184">
        <v>992188</v>
      </c>
      <c r="J184">
        <v>35609</v>
      </c>
      <c r="K184">
        <v>8</v>
      </c>
    </row>
    <row r="185" spans="1:11">
      <c r="A185">
        <v>1462668246</v>
      </c>
      <c r="B185">
        <v>732</v>
      </c>
      <c r="C185">
        <v>29.8</v>
      </c>
      <c r="D185">
        <v>24.569</v>
      </c>
      <c r="E185">
        <v>46717</v>
      </c>
      <c r="F185">
        <v>129929</v>
      </c>
      <c r="G185">
        <v>56230</v>
      </c>
      <c r="H185">
        <v>2701</v>
      </c>
      <c r="I185">
        <v>992188</v>
      </c>
      <c r="J185">
        <v>35748</v>
      </c>
      <c r="K185">
        <v>8</v>
      </c>
    </row>
    <row r="186" spans="1:11">
      <c r="A186">
        <v>1462668250</v>
      </c>
      <c r="B186">
        <v>736</v>
      </c>
      <c r="C186">
        <v>26.2</v>
      </c>
      <c r="D186">
        <v>24.569</v>
      </c>
      <c r="E186">
        <v>46851</v>
      </c>
      <c r="F186">
        <v>129929</v>
      </c>
      <c r="G186">
        <v>56370</v>
      </c>
      <c r="H186">
        <v>2717</v>
      </c>
      <c r="I186">
        <v>992188</v>
      </c>
      <c r="J186">
        <v>35885</v>
      </c>
      <c r="K186">
        <v>8</v>
      </c>
    </row>
    <row r="187" spans="1:11">
      <c r="A187">
        <v>1462668254</v>
      </c>
      <c r="B187">
        <v>740</v>
      </c>
      <c r="C187">
        <v>33.5</v>
      </c>
      <c r="D187">
        <v>24.569</v>
      </c>
      <c r="E187">
        <v>46976</v>
      </c>
      <c r="F187">
        <v>129929</v>
      </c>
      <c r="G187">
        <v>56497</v>
      </c>
      <c r="H187">
        <v>2785</v>
      </c>
      <c r="I187">
        <v>992188</v>
      </c>
      <c r="J187">
        <v>36014</v>
      </c>
      <c r="K187">
        <v>8</v>
      </c>
    </row>
    <row r="188" spans="1:11">
      <c r="A188">
        <v>1462668258</v>
      </c>
      <c r="B188">
        <v>744</v>
      </c>
      <c r="C188">
        <v>27.2</v>
      </c>
      <c r="D188">
        <v>24.569</v>
      </c>
      <c r="E188">
        <v>47110</v>
      </c>
      <c r="F188">
        <v>129929</v>
      </c>
      <c r="G188">
        <v>56637</v>
      </c>
      <c r="H188">
        <v>2817</v>
      </c>
      <c r="I188">
        <v>992188</v>
      </c>
      <c r="J188">
        <v>36154</v>
      </c>
      <c r="K188">
        <v>8</v>
      </c>
    </row>
    <row r="189" spans="1:11">
      <c r="A189">
        <v>1462668262</v>
      </c>
      <c r="B189">
        <v>748</v>
      </c>
      <c r="C189">
        <v>25.5</v>
      </c>
      <c r="D189">
        <v>24.569</v>
      </c>
      <c r="E189">
        <v>47253</v>
      </c>
      <c r="F189">
        <v>129929</v>
      </c>
      <c r="G189">
        <v>56789</v>
      </c>
      <c r="H189">
        <v>2849</v>
      </c>
      <c r="I189">
        <v>992188</v>
      </c>
      <c r="J189">
        <v>36297</v>
      </c>
      <c r="K189">
        <v>8</v>
      </c>
    </row>
    <row r="190" spans="1:11">
      <c r="A190">
        <v>1462668266</v>
      </c>
      <c r="B190">
        <v>752</v>
      </c>
      <c r="C190">
        <v>26.8</v>
      </c>
      <c r="D190">
        <v>24.569</v>
      </c>
      <c r="E190">
        <v>47386</v>
      </c>
      <c r="F190">
        <v>129929</v>
      </c>
      <c r="G190">
        <v>56929</v>
      </c>
      <c r="H190">
        <v>2865</v>
      </c>
      <c r="I190">
        <v>992188</v>
      </c>
      <c r="J190">
        <v>36434</v>
      </c>
      <c r="K190">
        <v>8</v>
      </c>
    </row>
    <row r="191" spans="1:11">
      <c r="A191">
        <v>1462668270</v>
      </c>
      <c r="B191">
        <v>756</v>
      </c>
      <c r="C191">
        <v>20.8</v>
      </c>
      <c r="D191">
        <v>24.569</v>
      </c>
      <c r="E191">
        <v>47505</v>
      </c>
      <c r="F191">
        <v>129929</v>
      </c>
      <c r="G191">
        <v>57048</v>
      </c>
      <c r="H191">
        <v>2865</v>
      </c>
      <c r="I191">
        <v>992188</v>
      </c>
      <c r="J191">
        <v>36561</v>
      </c>
      <c r="K191">
        <v>8</v>
      </c>
    </row>
    <row r="192" spans="1:11">
      <c r="A192">
        <v>1462668274</v>
      </c>
      <c r="B192">
        <v>760</v>
      </c>
      <c r="C192">
        <v>29.2</v>
      </c>
      <c r="D192">
        <v>24.569</v>
      </c>
      <c r="E192">
        <v>47640</v>
      </c>
      <c r="F192">
        <v>129929</v>
      </c>
      <c r="G192">
        <v>57189</v>
      </c>
      <c r="H192">
        <v>2881</v>
      </c>
      <c r="I192">
        <v>992188</v>
      </c>
      <c r="J192">
        <v>36700</v>
      </c>
      <c r="K192">
        <v>8</v>
      </c>
    </row>
    <row r="193" spans="1:11">
      <c r="A193">
        <v>1462668278</v>
      </c>
      <c r="B193">
        <v>764</v>
      </c>
      <c r="C193">
        <v>27.3</v>
      </c>
      <c r="D193">
        <v>24.62</v>
      </c>
      <c r="E193">
        <v>47774</v>
      </c>
      <c r="F193">
        <v>129929</v>
      </c>
      <c r="G193">
        <v>57329</v>
      </c>
      <c r="H193">
        <v>2897</v>
      </c>
      <c r="I193">
        <v>994236</v>
      </c>
      <c r="J193">
        <v>36838</v>
      </c>
      <c r="K193">
        <v>8</v>
      </c>
    </row>
    <row r="194" spans="1:11">
      <c r="A194">
        <v>1462668282</v>
      </c>
      <c r="B194">
        <v>768</v>
      </c>
      <c r="C194">
        <v>31</v>
      </c>
      <c r="D194">
        <v>24.62</v>
      </c>
      <c r="E194">
        <v>47907</v>
      </c>
      <c r="F194">
        <v>129929</v>
      </c>
      <c r="G194">
        <v>57468</v>
      </c>
      <c r="H194">
        <v>2913</v>
      </c>
      <c r="I194">
        <v>994236</v>
      </c>
      <c r="J194">
        <v>36976</v>
      </c>
      <c r="K194">
        <v>8</v>
      </c>
    </row>
    <row r="195" spans="1:11">
      <c r="A195">
        <v>1462668286</v>
      </c>
      <c r="B195">
        <v>772</v>
      </c>
      <c r="C195">
        <v>23.7</v>
      </c>
      <c r="D195">
        <v>24.62</v>
      </c>
      <c r="E195">
        <v>48041</v>
      </c>
      <c r="F195">
        <v>129929</v>
      </c>
      <c r="G195">
        <v>57608</v>
      </c>
      <c r="H195">
        <v>2929</v>
      </c>
      <c r="I195">
        <v>994236</v>
      </c>
      <c r="J195">
        <v>37114</v>
      </c>
      <c r="K195">
        <v>8</v>
      </c>
    </row>
    <row r="196" spans="1:11">
      <c r="A196">
        <v>1462668290</v>
      </c>
      <c r="B196">
        <v>776</v>
      </c>
      <c r="C196">
        <v>24</v>
      </c>
      <c r="D196">
        <v>24.62</v>
      </c>
      <c r="E196">
        <v>48168</v>
      </c>
      <c r="F196">
        <v>129929</v>
      </c>
      <c r="G196">
        <v>57737</v>
      </c>
      <c r="H196">
        <v>3005</v>
      </c>
      <c r="I196">
        <v>994236</v>
      </c>
      <c r="J196">
        <v>37244</v>
      </c>
      <c r="K196">
        <v>8</v>
      </c>
    </row>
    <row r="197" spans="1:11">
      <c r="A197">
        <v>1462668294</v>
      </c>
      <c r="B197">
        <v>780</v>
      </c>
      <c r="C197">
        <v>30.3</v>
      </c>
      <c r="D197">
        <v>24.62</v>
      </c>
      <c r="E197">
        <v>48302</v>
      </c>
      <c r="F197">
        <v>129929</v>
      </c>
      <c r="G197">
        <v>57877</v>
      </c>
      <c r="H197">
        <v>3037</v>
      </c>
      <c r="I197">
        <v>994236</v>
      </c>
      <c r="J197">
        <v>37384</v>
      </c>
      <c r="K197">
        <v>8</v>
      </c>
    </row>
    <row r="198" spans="1:11">
      <c r="A198">
        <v>1462668298</v>
      </c>
      <c r="B198">
        <v>784</v>
      </c>
      <c r="C198">
        <v>8</v>
      </c>
      <c r="D198">
        <v>24.62</v>
      </c>
      <c r="E198">
        <v>48436</v>
      </c>
      <c r="F198">
        <v>129929</v>
      </c>
      <c r="G198">
        <v>58017</v>
      </c>
      <c r="H198">
        <v>3053</v>
      </c>
      <c r="I198">
        <v>994236</v>
      </c>
      <c r="J198">
        <v>37522</v>
      </c>
      <c r="K198">
        <v>8</v>
      </c>
    </row>
    <row r="199" spans="1:11">
      <c r="A199">
        <v>1462668302</v>
      </c>
      <c r="B199">
        <v>788</v>
      </c>
      <c r="C199">
        <v>0.5</v>
      </c>
      <c r="D199">
        <v>24.62</v>
      </c>
      <c r="E199">
        <v>48569</v>
      </c>
      <c r="F199">
        <v>129929</v>
      </c>
      <c r="G199">
        <v>58153</v>
      </c>
      <c r="H199">
        <v>3077</v>
      </c>
      <c r="I199">
        <v>994236</v>
      </c>
      <c r="J199">
        <v>37652</v>
      </c>
      <c r="K199">
        <v>8</v>
      </c>
    </row>
    <row r="200" spans="1:11">
      <c r="A200">
        <v>1462668306</v>
      </c>
      <c r="B200">
        <v>792</v>
      </c>
      <c r="C200">
        <v>0.5</v>
      </c>
      <c r="D200">
        <v>24.62</v>
      </c>
      <c r="E200">
        <v>48688</v>
      </c>
      <c r="F200">
        <v>129929</v>
      </c>
      <c r="G200">
        <v>58272</v>
      </c>
      <c r="H200">
        <v>3077</v>
      </c>
      <c r="I200">
        <v>994236</v>
      </c>
      <c r="J200">
        <v>37779</v>
      </c>
      <c r="K200">
        <v>8</v>
      </c>
    </row>
    <row r="201" spans="1:11">
      <c r="A201">
        <v>1462668310</v>
      </c>
      <c r="B201">
        <v>796</v>
      </c>
      <c r="C201">
        <v>0.5</v>
      </c>
      <c r="D201">
        <v>24.62</v>
      </c>
      <c r="E201">
        <v>48808</v>
      </c>
      <c r="F201">
        <v>129929</v>
      </c>
      <c r="G201">
        <v>58392</v>
      </c>
      <c r="H201">
        <v>3077</v>
      </c>
      <c r="I201">
        <v>994236</v>
      </c>
      <c r="J201">
        <v>37905</v>
      </c>
      <c r="K201">
        <v>7</v>
      </c>
    </row>
    <row r="202" spans="1:11">
      <c r="A202">
        <v>1462668314</v>
      </c>
      <c r="B202">
        <v>800</v>
      </c>
      <c r="C202">
        <v>0.5</v>
      </c>
      <c r="D202">
        <v>24.62</v>
      </c>
      <c r="E202">
        <v>48929</v>
      </c>
      <c r="F202">
        <v>129929</v>
      </c>
      <c r="G202">
        <v>58513</v>
      </c>
      <c r="H202">
        <v>3077</v>
      </c>
      <c r="I202">
        <v>994236</v>
      </c>
      <c r="J202">
        <v>38031</v>
      </c>
      <c r="K202">
        <v>7</v>
      </c>
    </row>
    <row r="203" spans="1:11">
      <c r="A203">
        <v>1462668318</v>
      </c>
      <c r="B203">
        <v>804</v>
      </c>
      <c r="C203">
        <v>0.5</v>
      </c>
      <c r="D203">
        <v>24.62</v>
      </c>
      <c r="E203">
        <v>49048</v>
      </c>
      <c r="F203">
        <v>129929</v>
      </c>
      <c r="G203">
        <v>58632</v>
      </c>
      <c r="H203">
        <v>3077</v>
      </c>
      <c r="I203">
        <v>994236</v>
      </c>
      <c r="J203">
        <v>38158</v>
      </c>
      <c r="K203">
        <v>7</v>
      </c>
    </row>
    <row r="204" spans="1:11">
      <c r="A204">
        <v>1462668322</v>
      </c>
      <c r="B204">
        <v>808</v>
      </c>
      <c r="C204">
        <v>0.5</v>
      </c>
      <c r="D204">
        <v>24.62</v>
      </c>
      <c r="E204">
        <v>49173</v>
      </c>
      <c r="F204">
        <v>129929</v>
      </c>
      <c r="G204">
        <v>58758</v>
      </c>
      <c r="H204">
        <v>3101</v>
      </c>
      <c r="I204">
        <v>994236</v>
      </c>
      <c r="J204">
        <v>38287</v>
      </c>
      <c r="K204">
        <v>7</v>
      </c>
    </row>
    <row r="205" spans="1:11">
      <c r="A205">
        <v>1462668326</v>
      </c>
      <c r="B205">
        <v>812</v>
      </c>
      <c r="C205">
        <v>0.5</v>
      </c>
      <c r="D205">
        <v>24.62</v>
      </c>
      <c r="E205">
        <v>49308</v>
      </c>
      <c r="F205">
        <v>129929</v>
      </c>
      <c r="G205">
        <v>58899</v>
      </c>
      <c r="H205">
        <v>3133</v>
      </c>
      <c r="I205">
        <v>994236</v>
      </c>
      <c r="J205">
        <v>38425</v>
      </c>
      <c r="K205">
        <v>8</v>
      </c>
    </row>
    <row r="206" spans="1:11">
      <c r="A206">
        <v>1462668330</v>
      </c>
      <c r="B206">
        <v>816</v>
      </c>
      <c r="C206">
        <v>0.5</v>
      </c>
      <c r="D206">
        <v>24.62</v>
      </c>
      <c r="E206">
        <v>49427</v>
      </c>
      <c r="F206">
        <v>129929</v>
      </c>
      <c r="G206">
        <v>59018</v>
      </c>
      <c r="H206">
        <v>3133</v>
      </c>
      <c r="I206">
        <v>994236</v>
      </c>
      <c r="J206">
        <v>38552</v>
      </c>
      <c r="K206">
        <v>8</v>
      </c>
    </row>
    <row r="207" spans="1:11">
      <c r="A207">
        <v>1462668334</v>
      </c>
      <c r="B207">
        <v>820</v>
      </c>
      <c r="C207">
        <v>0.2</v>
      </c>
      <c r="D207">
        <v>24.62</v>
      </c>
      <c r="E207">
        <v>49548</v>
      </c>
      <c r="F207">
        <v>129929</v>
      </c>
      <c r="G207">
        <v>59139</v>
      </c>
      <c r="H207">
        <v>3133</v>
      </c>
      <c r="I207">
        <v>994236</v>
      </c>
      <c r="J207">
        <v>38679</v>
      </c>
      <c r="K207">
        <v>7</v>
      </c>
    </row>
    <row r="208" spans="1:11">
      <c r="A208">
        <v>1462668338</v>
      </c>
      <c r="B208">
        <v>824</v>
      </c>
      <c r="C208">
        <v>0.5</v>
      </c>
      <c r="D208">
        <v>24.62</v>
      </c>
      <c r="E208">
        <v>49668</v>
      </c>
      <c r="F208">
        <v>129929</v>
      </c>
      <c r="G208">
        <v>59259</v>
      </c>
      <c r="H208">
        <v>3133</v>
      </c>
      <c r="I208">
        <v>994236</v>
      </c>
      <c r="J208">
        <v>38805</v>
      </c>
      <c r="K208">
        <v>7</v>
      </c>
    </row>
    <row r="209" spans="1:11">
      <c r="A209">
        <v>1462668342</v>
      </c>
      <c r="B209">
        <v>828</v>
      </c>
      <c r="C209">
        <v>0.5</v>
      </c>
      <c r="D209">
        <v>24.62</v>
      </c>
      <c r="E209">
        <v>49787</v>
      </c>
      <c r="F209">
        <v>129929</v>
      </c>
      <c r="G209">
        <v>59378</v>
      </c>
      <c r="H209">
        <v>3133</v>
      </c>
      <c r="I209">
        <v>994236</v>
      </c>
      <c r="J209">
        <v>38932</v>
      </c>
      <c r="K209">
        <v>7</v>
      </c>
    </row>
    <row r="210" spans="1:11">
      <c r="A210">
        <v>1462668346</v>
      </c>
      <c r="B210">
        <v>832</v>
      </c>
      <c r="C210">
        <v>0.5</v>
      </c>
      <c r="D210">
        <v>24.62</v>
      </c>
      <c r="E210">
        <v>49907</v>
      </c>
      <c r="F210">
        <v>129929</v>
      </c>
      <c r="G210">
        <v>59498</v>
      </c>
      <c r="H210">
        <v>3133</v>
      </c>
      <c r="I210">
        <v>994236</v>
      </c>
      <c r="J210">
        <v>39057</v>
      </c>
      <c r="K210">
        <v>7</v>
      </c>
    </row>
    <row r="211" spans="1:11">
      <c r="A211">
        <v>1462668350</v>
      </c>
      <c r="B211">
        <v>836</v>
      </c>
      <c r="C211">
        <v>0.5</v>
      </c>
      <c r="D211">
        <v>24.62</v>
      </c>
      <c r="E211">
        <v>50028</v>
      </c>
      <c r="F211">
        <v>129929</v>
      </c>
      <c r="G211">
        <v>59619</v>
      </c>
      <c r="H211">
        <v>3133</v>
      </c>
      <c r="I211">
        <v>994236</v>
      </c>
      <c r="J211">
        <v>39184</v>
      </c>
      <c r="K211">
        <v>7</v>
      </c>
    </row>
    <row r="212" spans="1:11">
      <c r="A212">
        <v>1462668354</v>
      </c>
      <c r="B212">
        <v>840</v>
      </c>
      <c r="C212">
        <v>0.5</v>
      </c>
      <c r="D212">
        <v>24.62</v>
      </c>
      <c r="E212">
        <v>50160</v>
      </c>
      <c r="F212">
        <v>129929</v>
      </c>
      <c r="G212">
        <v>59755</v>
      </c>
      <c r="H212">
        <v>3157</v>
      </c>
      <c r="I212">
        <v>994236</v>
      </c>
      <c r="J212">
        <v>39315</v>
      </c>
      <c r="K212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1462668489</v>
      </c>
      <c r="B2">
        <v>0</v>
      </c>
      <c r="C2">
        <v>0</v>
      </c>
      <c r="D2">
        <v>10.031</v>
      </c>
      <c r="E2">
        <v>22865</v>
      </c>
      <c r="F2">
        <v>113041</v>
      </c>
      <c r="G2">
        <v>31757</v>
      </c>
      <c r="H2">
        <v>505</v>
      </c>
      <c r="I2">
        <v>405068</v>
      </c>
      <c r="J2">
        <v>11504</v>
      </c>
      <c r="K2">
        <v>8</v>
      </c>
    </row>
    <row r="3" spans="1:11">
      <c r="A3">
        <v>1462668493</v>
      </c>
      <c r="B3">
        <v>4</v>
      </c>
      <c r="C3">
        <v>63.8</v>
      </c>
      <c r="D3">
        <v>12.619</v>
      </c>
      <c r="E3">
        <v>24126</v>
      </c>
      <c r="F3">
        <v>129185</v>
      </c>
      <c r="G3">
        <v>33051</v>
      </c>
      <c r="H3">
        <v>901</v>
      </c>
      <c r="I3">
        <v>509592</v>
      </c>
      <c r="J3">
        <v>12337</v>
      </c>
      <c r="K3">
        <v>8</v>
      </c>
    </row>
    <row r="4" spans="1:11">
      <c r="A4">
        <v>1462668497</v>
      </c>
      <c r="B4">
        <v>8</v>
      </c>
      <c r="C4">
        <v>102</v>
      </c>
      <c r="D4">
        <v>14.191</v>
      </c>
      <c r="E4">
        <v>24264</v>
      </c>
      <c r="F4">
        <v>129293</v>
      </c>
      <c r="G4">
        <v>33194</v>
      </c>
      <c r="H4">
        <v>969</v>
      </c>
      <c r="I4">
        <v>573080</v>
      </c>
      <c r="J4">
        <v>12477</v>
      </c>
      <c r="K4">
        <v>8</v>
      </c>
    </row>
    <row r="5" spans="1:11">
      <c r="A5">
        <v>1462668501</v>
      </c>
      <c r="B5">
        <v>12</v>
      </c>
      <c r="C5">
        <v>101.5</v>
      </c>
      <c r="D5">
        <v>15.56</v>
      </c>
      <c r="E5">
        <v>24385</v>
      </c>
      <c r="F5">
        <v>129293</v>
      </c>
      <c r="G5">
        <v>33315</v>
      </c>
      <c r="H5">
        <v>969</v>
      </c>
      <c r="I5">
        <v>628376</v>
      </c>
      <c r="J5">
        <v>12606</v>
      </c>
      <c r="K5">
        <v>8</v>
      </c>
    </row>
    <row r="6" spans="1:11">
      <c r="A6">
        <v>1462668505</v>
      </c>
      <c r="B6">
        <v>16</v>
      </c>
      <c r="C6">
        <v>101.1</v>
      </c>
      <c r="D6">
        <v>16.575</v>
      </c>
      <c r="E6">
        <v>24505</v>
      </c>
      <c r="F6">
        <v>129293</v>
      </c>
      <c r="G6">
        <v>33435</v>
      </c>
      <c r="H6">
        <v>969</v>
      </c>
      <c r="I6">
        <v>669336</v>
      </c>
      <c r="J6">
        <v>12732</v>
      </c>
      <c r="K6">
        <v>8</v>
      </c>
    </row>
    <row r="7" spans="1:11">
      <c r="A7">
        <v>1462668509</v>
      </c>
      <c r="B7">
        <v>20</v>
      </c>
      <c r="C7">
        <v>100.9</v>
      </c>
      <c r="D7">
        <v>17.896</v>
      </c>
      <c r="E7">
        <v>24626</v>
      </c>
      <c r="F7">
        <v>129293</v>
      </c>
      <c r="G7">
        <v>33556</v>
      </c>
      <c r="H7">
        <v>969</v>
      </c>
      <c r="I7">
        <v>722716</v>
      </c>
      <c r="J7">
        <v>12859</v>
      </c>
      <c r="K7">
        <v>7</v>
      </c>
    </row>
    <row r="8" spans="1:11">
      <c r="A8">
        <v>1462668513</v>
      </c>
      <c r="B8">
        <v>24</v>
      </c>
      <c r="C8">
        <v>100.8</v>
      </c>
      <c r="D8">
        <v>19.063</v>
      </c>
      <c r="E8">
        <v>24746</v>
      </c>
      <c r="F8">
        <v>129293</v>
      </c>
      <c r="G8">
        <v>33676</v>
      </c>
      <c r="H8">
        <v>969</v>
      </c>
      <c r="I8">
        <v>769820</v>
      </c>
      <c r="J8">
        <v>12986</v>
      </c>
      <c r="K8">
        <v>7</v>
      </c>
    </row>
    <row r="9" spans="1:11">
      <c r="A9">
        <v>1462668517</v>
      </c>
      <c r="B9">
        <v>28</v>
      </c>
      <c r="C9">
        <v>47</v>
      </c>
      <c r="D9">
        <v>19.925</v>
      </c>
      <c r="E9">
        <v>24866</v>
      </c>
      <c r="F9">
        <v>129293</v>
      </c>
      <c r="G9">
        <v>33796</v>
      </c>
      <c r="H9">
        <v>969</v>
      </c>
      <c r="I9">
        <v>804636</v>
      </c>
      <c r="J9">
        <v>13112</v>
      </c>
      <c r="K9">
        <v>7</v>
      </c>
    </row>
    <row r="10" spans="1:11">
      <c r="A10">
        <v>1462668521</v>
      </c>
      <c r="B10">
        <v>32</v>
      </c>
      <c r="C10">
        <v>0</v>
      </c>
      <c r="D10">
        <v>19.925</v>
      </c>
      <c r="E10">
        <v>25022</v>
      </c>
      <c r="F10">
        <v>129293</v>
      </c>
      <c r="G10">
        <v>33963</v>
      </c>
      <c r="H10">
        <v>1045</v>
      </c>
      <c r="I10">
        <v>804636</v>
      </c>
      <c r="J10">
        <v>13259</v>
      </c>
      <c r="K10">
        <v>8</v>
      </c>
    </row>
    <row r="11" spans="1:11">
      <c r="A11">
        <v>1462668525</v>
      </c>
      <c r="B11">
        <v>36</v>
      </c>
      <c r="C11">
        <v>0</v>
      </c>
      <c r="D11">
        <v>19.925</v>
      </c>
      <c r="E11">
        <v>25149</v>
      </c>
      <c r="F11">
        <v>129293</v>
      </c>
      <c r="G11">
        <v>34092</v>
      </c>
      <c r="H11">
        <v>1085</v>
      </c>
      <c r="I11">
        <v>804636</v>
      </c>
      <c r="J11">
        <v>13390</v>
      </c>
      <c r="K11">
        <v>8</v>
      </c>
    </row>
    <row r="12" spans="1:11">
      <c r="A12">
        <v>1462668529</v>
      </c>
      <c r="B12">
        <v>40</v>
      </c>
      <c r="C12">
        <v>0</v>
      </c>
      <c r="D12">
        <v>20.128</v>
      </c>
      <c r="E12">
        <v>25269</v>
      </c>
      <c r="F12">
        <v>129293</v>
      </c>
      <c r="G12">
        <v>34212</v>
      </c>
      <c r="H12">
        <v>1085</v>
      </c>
      <c r="I12">
        <v>812828</v>
      </c>
      <c r="J12">
        <v>13517</v>
      </c>
      <c r="K12">
        <v>8</v>
      </c>
    </row>
    <row r="13" spans="1:11">
      <c r="A13">
        <v>1462668533</v>
      </c>
      <c r="B13">
        <v>44</v>
      </c>
      <c r="C13">
        <v>3</v>
      </c>
      <c r="D13">
        <v>20.128</v>
      </c>
      <c r="E13">
        <v>25404</v>
      </c>
      <c r="F13">
        <v>129293</v>
      </c>
      <c r="G13">
        <v>34353</v>
      </c>
      <c r="H13">
        <v>1121</v>
      </c>
      <c r="I13">
        <v>812828</v>
      </c>
      <c r="J13">
        <v>13656</v>
      </c>
      <c r="K13">
        <v>8</v>
      </c>
    </row>
    <row r="14" spans="1:11">
      <c r="A14">
        <v>1462668537</v>
      </c>
      <c r="B14">
        <v>48</v>
      </c>
      <c r="C14">
        <v>0</v>
      </c>
      <c r="D14">
        <v>20.483</v>
      </c>
      <c r="E14">
        <v>25523</v>
      </c>
      <c r="F14">
        <v>129293</v>
      </c>
      <c r="G14">
        <v>34472</v>
      </c>
      <c r="H14">
        <v>1121</v>
      </c>
      <c r="I14">
        <v>827164</v>
      </c>
      <c r="J14">
        <v>13783</v>
      </c>
      <c r="K14">
        <v>8</v>
      </c>
    </row>
    <row r="15" spans="1:11">
      <c r="A15">
        <v>1462668541</v>
      </c>
      <c r="B15">
        <v>52</v>
      </c>
      <c r="C15">
        <v>0</v>
      </c>
      <c r="D15">
        <v>20.483</v>
      </c>
      <c r="E15">
        <v>25645</v>
      </c>
      <c r="F15">
        <v>129293</v>
      </c>
      <c r="G15">
        <v>34594</v>
      </c>
      <c r="H15">
        <v>1121</v>
      </c>
      <c r="I15">
        <v>827164</v>
      </c>
      <c r="J15">
        <v>13911</v>
      </c>
      <c r="K15">
        <v>7</v>
      </c>
    </row>
    <row r="16" spans="1:11">
      <c r="A16">
        <v>1462668545</v>
      </c>
      <c r="B16">
        <v>56</v>
      </c>
      <c r="C16">
        <v>2</v>
      </c>
      <c r="D16">
        <v>20.483</v>
      </c>
      <c r="E16">
        <v>25769</v>
      </c>
      <c r="F16">
        <v>129293</v>
      </c>
      <c r="G16">
        <v>34718</v>
      </c>
      <c r="H16">
        <v>1125</v>
      </c>
      <c r="I16">
        <v>827164</v>
      </c>
      <c r="J16">
        <v>14040</v>
      </c>
      <c r="K16">
        <v>7</v>
      </c>
    </row>
    <row r="17" spans="1:11">
      <c r="A17">
        <v>1462668549</v>
      </c>
      <c r="B17">
        <v>60</v>
      </c>
      <c r="C17">
        <v>0</v>
      </c>
      <c r="D17">
        <v>20.838</v>
      </c>
      <c r="E17">
        <v>25888</v>
      </c>
      <c r="F17">
        <v>129293</v>
      </c>
      <c r="G17">
        <v>34837</v>
      </c>
      <c r="H17">
        <v>1125</v>
      </c>
      <c r="I17">
        <v>841500</v>
      </c>
      <c r="J17">
        <v>14166</v>
      </c>
      <c r="K17">
        <v>7</v>
      </c>
    </row>
    <row r="18" spans="1:11">
      <c r="A18">
        <v>1462668553</v>
      </c>
      <c r="B18">
        <v>64</v>
      </c>
      <c r="C18">
        <v>1.3</v>
      </c>
      <c r="D18">
        <v>20.838</v>
      </c>
      <c r="E18">
        <v>26024</v>
      </c>
      <c r="F18">
        <v>129293</v>
      </c>
      <c r="G18">
        <v>34979</v>
      </c>
      <c r="H18">
        <v>1137</v>
      </c>
      <c r="I18">
        <v>841500</v>
      </c>
      <c r="J18">
        <v>14305</v>
      </c>
      <c r="K18">
        <v>8</v>
      </c>
    </row>
    <row r="19" spans="1:11">
      <c r="A19">
        <v>1462668557</v>
      </c>
      <c r="B19">
        <v>68</v>
      </c>
      <c r="C19">
        <v>0.7</v>
      </c>
      <c r="D19">
        <v>21.244</v>
      </c>
      <c r="E19">
        <v>26165</v>
      </c>
      <c r="F19">
        <v>129293</v>
      </c>
      <c r="G19">
        <v>35129</v>
      </c>
      <c r="H19">
        <v>1189</v>
      </c>
      <c r="I19">
        <v>857884</v>
      </c>
      <c r="J19">
        <v>14440</v>
      </c>
      <c r="K19">
        <v>8</v>
      </c>
    </row>
    <row r="20" spans="1:11">
      <c r="A20">
        <v>1462668561</v>
      </c>
      <c r="B20">
        <v>72</v>
      </c>
      <c r="C20">
        <v>0.5</v>
      </c>
      <c r="D20">
        <v>21.244</v>
      </c>
      <c r="E20">
        <v>26285</v>
      </c>
      <c r="F20">
        <v>129293</v>
      </c>
      <c r="G20">
        <v>35249</v>
      </c>
      <c r="H20">
        <v>1189</v>
      </c>
      <c r="I20">
        <v>857884</v>
      </c>
      <c r="J20">
        <v>14567</v>
      </c>
      <c r="K20">
        <v>7</v>
      </c>
    </row>
    <row r="21" spans="1:11">
      <c r="A21">
        <v>1462668565</v>
      </c>
      <c r="B21">
        <v>76</v>
      </c>
      <c r="C21">
        <v>0.5</v>
      </c>
      <c r="D21">
        <v>21.244</v>
      </c>
      <c r="E21">
        <v>26406</v>
      </c>
      <c r="F21">
        <v>129293</v>
      </c>
      <c r="G21">
        <v>35370</v>
      </c>
      <c r="H21">
        <v>1189</v>
      </c>
      <c r="I21">
        <v>857884</v>
      </c>
      <c r="J21">
        <v>14694</v>
      </c>
      <c r="K21">
        <v>7</v>
      </c>
    </row>
    <row r="22" spans="1:11">
      <c r="A22">
        <v>1462668569</v>
      </c>
      <c r="B22">
        <v>80</v>
      </c>
      <c r="C22">
        <v>0.8</v>
      </c>
      <c r="D22">
        <v>21.345</v>
      </c>
      <c r="E22">
        <v>26526</v>
      </c>
      <c r="F22">
        <v>129293</v>
      </c>
      <c r="G22">
        <v>35490</v>
      </c>
      <c r="H22">
        <v>1189</v>
      </c>
      <c r="I22">
        <v>861980</v>
      </c>
      <c r="J22">
        <v>14820</v>
      </c>
      <c r="K22">
        <v>7</v>
      </c>
    </row>
    <row r="23" spans="1:11">
      <c r="A23">
        <v>1462668573</v>
      </c>
      <c r="B23">
        <v>84</v>
      </c>
      <c r="C23">
        <v>1</v>
      </c>
      <c r="D23">
        <v>21.345</v>
      </c>
      <c r="E23">
        <v>26646</v>
      </c>
      <c r="F23">
        <v>129293</v>
      </c>
      <c r="G23">
        <v>35610</v>
      </c>
      <c r="H23">
        <v>1189</v>
      </c>
      <c r="I23">
        <v>861980</v>
      </c>
      <c r="J23">
        <v>14948</v>
      </c>
      <c r="K23">
        <v>7</v>
      </c>
    </row>
    <row r="24" spans="1:11">
      <c r="A24">
        <v>1462668577</v>
      </c>
      <c r="B24">
        <v>88</v>
      </c>
      <c r="C24">
        <v>1</v>
      </c>
      <c r="D24">
        <v>21.345</v>
      </c>
      <c r="E24">
        <v>26768</v>
      </c>
      <c r="F24">
        <v>129293</v>
      </c>
      <c r="G24">
        <v>35732</v>
      </c>
      <c r="H24">
        <v>1189</v>
      </c>
      <c r="I24">
        <v>861980</v>
      </c>
      <c r="J24">
        <v>15076</v>
      </c>
      <c r="K24">
        <v>7</v>
      </c>
    </row>
    <row r="25" spans="1:11">
      <c r="A25">
        <v>1462668581</v>
      </c>
      <c r="B25">
        <v>92</v>
      </c>
      <c r="C25">
        <v>0.8</v>
      </c>
      <c r="D25">
        <v>21.345</v>
      </c>
      <c r="E25">
        <v>26888</v>
      </c>
      <c r="F25">
        <v>129293</v>
      </c>
      <c r="G25">
        <v>35852</v>
      </c>
      <c r="H25">
        <v>1189</v>
      </c>
      <c r="I25">
        <v>861980</v>
      </c>
      <c r="J25">
        <v>15202</v>
      </c>
      <c r="K25">
        <v>7</v>
      </c>
    </row>
    <row r="26" spans="1:11">
      <c r="A26">
        <v>1462668585</v>
      </c>
      <c r="B26">
        <v>96</v>
      </c>
      <c r="C26">
        <v>0.7</v>
      </c>
      <c r="D26">
        <v>21.345</v>
      </c>
      <c r="E26">
        <v>27008</v>
      </c>
      <c r="F26">
        <v>129293</v>
      </c>
      <c r="G26">
        <v>35972</v>
      </c>
      <c r="H26">
        <v>1189</v>
      </c>
      <c r="I26">
        <v>861980</v>
      </c>
      <c r="J26">
        <v>15329</v>
      </c>
      <c r="K26">
        <v>7</v>
      </c>
    </row>
    <row r="27" spans="1:11">
      <c r="A27">
        <v>1462668589</v>
      </c>
      <c r="B27">
        <v>100</v>
      </c>
      <c r="C27">
        <v>1</v>
      </c>
      <c r="D27">
        <v>21.345</v>
      </c>
      <c r="E27">
        <v>27129</v>
      </c>
      <c r="F27">
        <v>129293</v>
      </c>
      <c r="G27">
        <v>36093</v>
      </c>
      <c r="H27">
        <v>1189</v>
      </c>
      <c r="I27">
        <v>861980</v>
      </c>
      <c r="J27">
        <v>15456</v>
      </c>
      <c r="K27">
        <v>7</v>
      </c>
    </row>
    <row r="28" spans="1:11">
      <c r="A28">
        <v>1462668593</v>
      </c>
      <c r="B28">
        <v>104</v>
      </c>
      <c r="C28">
        <v>0.8</v>
      </c>
      <c r="D28">
        <v>21.345</v>
      </c>
      <c r="E28">
        <v>27249</v>
      </c>
      <c r="F28">
        <v>129293</v>
      </c>
      <c r="G28">
        <v>36213</v>
      </c>
      <c r="H28">
        <v>1189</v>
      </c>
      <c r="I28">
        <v>861980</v>
      </c>
      <c r="J28">
        <v>15582</v>
      </c>
      <c r="K28">
        <v>7</v>
      </c>
    </row>
    <row r="29" spans="1:11">
      <c r="A29">
        <v>1462668597</v>
      </c>
      <c r="B29">
        <v>108</v>
      </c>
      <c r="C29">
        <v>1</v>
      </c>
      <c r="D29">
        <v>21.345</v>
      </c>
      <c r="E29">
        <v>27370</v>
      </c>
      <c r="F29">
        <v>129293</v>
      </c>
      <c r="G29">
        <v>36334</v>
      </c>
      <c r="H29">
        <v>1189</v>
      </c>
      <c r="I29">
        <v>861980</v>
      </c>
      <c r="J29">
        <v>15711</v>
      </c>
      <c r="K29">
        <v>7</v>
      </c>
    </row>
    <row r="30" spans="1:11">
      <c r="A30">
        <v>1462668601</v>
      </c>
      <c r="B30">
        <v>112</v>
      </c>
      <c r="C30">
        <v>1</v>
      </c>
      <c r="D30">
        <v>21.551</v>
      </c>
      <c r="E30">
        <v>27490</v>
      </c>
      <c r="F30">
        <v>129293</v>
      </c>
      <c r="G30">
        <v>36454</v>
      </c>
      <c r="H30">
        <v>1189</v>
      </c>
      <c r="I30">
        <v>870316</v>
      </c>
      <c r="J30">
        <v>15837</v>
      </c>
      <c r="K30">
        <v>7</v>
      </c>
    </row>
    <row r="31" spans="1:11">
      <c r="A31">
        <v>1462668605</v>
      </c>
      <c r="B31">
        <v>116</v>
      </c>
      <c r="C31">
        <v>0.5</v>
      </c>
      <c r="D31">
        <v>21.551</v>
      </c>
      <c r="E31">
        <v>27611</v>
      </c>
      <c r="F31">
        <v>129293</v>
      </c>
      <c r="G31">
        <v>36575</v>
      </c>
      <c r="H31">
        <v>1189</v>
      </c>
      <c r="I31">
        <v>870316</v>
      </c>
      <c r="J31">
        <v>15964</v>
      </c>
      <c r="K31">
        <v>7</v>
      </c>
    </row>
    <row r="32" spans="1:11">
      <c r="A32">
        <v>1462668609</v>
      </c>
      <c r="B32">
        <v>120</v>
      </c>
      <c r="C32">
        <v>1.2</v>
      </c>
      <c r="D32">
        <v>21.551</v>
      </c>
      <c r="E32">
        <v>27731</v>
      </c>
      <c r="F32">
        <v>129293</v>
      </c>
      <c r="G32">
        <v>36695</v>
      </c>
      <c r="H32">
        <v>1189</v>
      </c>
      <c r="I32">
        <v>870316</v>
      </c>
      <c r="J32">
        <v>16092</v>
      </c>
      <c r="K32">
        <v>7</v>
      </c>
    </row>
    <row r="33" spans="1:11">
      <c r="A33">
        <v>1462668613</v>
      </c>
      <c r="B33">
        <v>124</v>
      </c>
      <c r="C33">
        <v>0.7</v>
      </c>
      <c r="D33">
        <v>21.733</v>
      </c>
      <c r="E33">
        <v>27851</v>
      </c>
      <c r="F33">
        <v>129293</v>
      </c>
      <c r="G33">
        <v>36815</v>
      </c>
      <c r="H33">
        <v>1189</v>
      </c>
      <c r="I33">
        <v>877664</v>
      </c>
      <c r="J33">
        <v>16218</v>
      </c>
      <c r="K33">
        <v>7</v>
      </c>
    </row>
    <row r="34" spans="1:11">
      <c r="A34">
        <v>1462668617</v>
      </c>
      <c r="B34">
        <v>128</v>
      </c>
      <c r="C34">
        <v>1.2</v>
      </c>
      <c r="D34">
        <v>21.733</v>
      </c>
      <c r="E34">
        <v>27988</v>
      </c>
      <c r="F34">
        <v>129293</v>
      </c>
      <c r="G34">
        <v>36958</v>
      </c>
      <c r="H34">
        <v>1205</v>
      </c>
      <c r="I34">
        <v>877664</v>
      </c>
      <c r="J34">
        <v>16357</v>
      </c>
      <c r="K34">
        <v>8</v>
      </c>
    </row>
    <row r="35" spans="1:11">
      <c r="A35">
        <v>1462668621</v>
      </c>
      <c r="B35">
        <v>132</v>
      </c>
      <c r="C35">
        <v>0.8</v>
      </c>
      <c r="D35">
        <v>22.136</v>
      </c>
      <c r="E35">
        <v>28108</v>
      </c>
      <c r="F35">
        <v>129293</v>
      </c>
      <c r="G35">
        <v>37078</v>
      </c>
      <c r="H35">
        <v>1205</v>
      </c>
      <c r="I35">
        <v>893920</v>
      </c>
      <c r="J35">
        <v>16485</v>
      </c>
      <c r="K35">
        <v>8</v>
      </c>
    </row>
    <row r="36" spans="1:11">
      <c r="A36">
        <v>1462668625</v>
      </c>
      <c r="B36">
        <v>136</v>
      </c>
      <c r="C36">
        <v>0.5</v>
      </c>
      <c r="D36">
        <v>22.136</v>
      </c>
      <c r="E36">
        <v>28228</v>
      </c>
      <c r="F36">
        <v>129293</v>
      </c>
      <c r="G36">
        <v>37198</v>
      </c>
      <c r="H36">
        <v>1205</v>
      </c>
      <c r="I36">
        <v>893920</v>
      </c>
      <c r="J36">
        <v>16611</v>
      </c>
      <c r="K36">
        <v>8</v>
      </c>
    </row>
    <row r="37" spans="1:11">
      <c r="A37">
        <v>1462668629</v>
      </c>
      <c r="B37">
        <v>140</v>
      </c>
      <c r="C37">
        <v>1.2</v>
      </c>
      <c r="D37">
        <v>22.136</v>
      </c>
      <c r="E37">
        <v>28349</v>
      </c>
      <c r="F37">
        <v>129293</v>
      </c>
      <c r="G37">
        <v>37319</v>
      </c>
      <c r="H37">
        <v>1205</v>
      </c>
      <c r="I37">
        <v>893920</v>
      </c>
      <c r="J37">
        <v>16738</v>
      </c>
      <c r="K37">
        <v>7</v>
      </c>
    </row>
    <row r="38" spans="1:11">
      <c r="A38">
        <v>1462668633</v>
      </c>
      <c r="B38">
        <v>144</v>
      </c>
      <c r="C38">
        <v>0.8</v>
      </c>
      <c r="D38">
        <v>22.538</v>
      </c>
      <c r="E38">
        <v>28469</v>
      </c>
      <c r="F38">
        <v>129293</v>
      </c>
      <c r="G38">
        <v>37439</v>
      </c>
      <c r="H38">
        <v>1205</v>
      </c>
      <c r="I38">
        <v>910176</v>
      </c>
      <c r="J38">
        <v>16866</v>
      </c>
      <c r="K38">
        <v>7</v>
      </c>
    </row>
    <row r="39" spans="1:11">
      <c r="A39">
        <v>1462668637</v>
      </c>
      <c r="B39">
        <v>148</v>
      </c>
      <c r="C39">
        <v>1</v>
      </c>
      <c r="D39">
        <v>22.538</v>
      </c>
      <c r="E39">
        <v>28590</v>
      </c>
      <c r="F39">
        <v>129293</v>
      </c>
      <c r="G39">
        <v>37560</v>
      </c>
      <c r="H39">
        <v>1205</v>
      </c>
      <c r="I39">
        <v>910176</v>
      </c>
      <c r="J39">
        <v>16993</v>
      </c>
      <c r="K39">
        <v>7</v>
      </c>
    </row>
    <row r="40" spans="1:11">
      <c r="A40">
        <v>1462668641</v>
      </c>
      <c r="B40">
        <v>152</v>
      </c>
      <c r="C40">
        <v>0.7</v>
      </c>
      <c r="D40">
        <v>22.941</v>
      </c>
      <c r="E40">
        <v>28711</v>
      </c>
      <c r="F40">
        <v>129293</v>
      </c>
      <c r="G40">
        <v>37681</v>
      </c>
      <c r="H40">
        <v>1205</v>
      </c>
      <c r="I40">
        <v>926432</v>
      </c>
      <c r="J40">
        <v>17120</v>
      </c>
      <c r="K40">
        <v>7</v>
      </c>
    </row>
    <row r="41" spans="1:11">
      <c r="A41">
        <v>1462668645</v>
      </c>
      <c r="B41">
        <v>156</v>
      </c>
      <c r="C41">
        <v>0.8</v>
      </c>
      <c r="D41">
        <v>22.941</v>
      </c>
      <c r="E41">
        <v>28835</v>
      </c>
      <c r="F41">
        <v>129293</v>
      </c>
      <c r="G41">
        <v>37806</v>
      </c>
      <c r="H41">
        <v>1213</v>
      </c>
      <c r="I41">
        <v>926432</v>
      </c>
      <c r="J41">
        <v>17249</v>
      </c>
      <c r="K41">
        <v>7</v>
      </c>
    </row>
    <row r="42" spans="1:11">
      <c r="A42">
        <v>1462668649</v>
      </c>
      <c r="B42">
        <v>160</v>
      </c>
      <c r="C42">
        <v>1</v>
      </c>
      <c r="D42">
        <v>22.941</v>
      </c>
      <c r="E42">
        <v>28968</v>
      </c>
      <c r="F42">
        <v>129293</v>
      </c>
      <c r="G42">
        <v>37945</v>
      </c>
      <c r="H42">
        <v>1217</v>
      </c>
      <c r="I42">
        <v>926432</v>
      </c>
      <c r="J42">
        <v>17385</v>
      </c>
      <c r="K42">
        <v>8</v>
      </c>
    </row>
    <row r="43" spans="1:11">
      <c r="A43">
        <v>1462668653</v>
      </c>
      <c r="B43">
        <v>164</v>
      </c>
      <c r="C43">
        <v>1</v>
      </c>
      <c r="D43">
        <v>23.315</v>
      </c>
      <c r="E43">
        <v>29093</v>
      </c>
      <c r="F43">
        <v>129293</v>
      </c>
      <c r="G43">
        <v>38070</v>
      </c>
      <c r="H43">
        <v>1225</v>
      </c>
      <c r="I43">
        <v>941516</v>
      </c>
      <c r="J43">
        <v>17515</v>
      </c>
      <c r="K43">
        <v>8</v>
      </c>
    </row>
    <row r="44" spans="1:11">
      <c r="A44">
        <v>1462668657</v>
      </c>
      <c r="B44">
        <v>168</v>
      </c>
      <c r="C44">
        <v>0.7</v>
      </c>
      <c r="D44">
        <v>23.365</v>
      </c>
      <c r="E44">
        <v>29212</v>
      </c>
      <c r="F44">
        <v>129293</v>
      </c>
      <c r="G44">
        <v>38189</v>
      </c>
      <c r="H44">
        <v>1225</v>
      </c>
      <c r="I44">
        <v>943564</v>
      </c>
      <c r="J44">
        <v>17642</v>
      </c>
      <c r="K44">
        <v>7</v>
      </c>
    </row>
    <row r="45" spans="1:11">
      <c r="A45">
        <v>1462668661</v>
      </c>
      <c r="B45">
        <v>172</v>
      </c>
      <c r="C45">
        <v>0.8</v>
      </c>
      <c r="D45">
        <v>23.516</v>
      </c>
      <c r="E45">
        <v>29333</v>
      </c>
      <c r="F45">
        <v>129293</v>
      </c>
      <c r="G45">
        <v>38310</v>
      </c>
      <c r="H45">
        <v>1225</v>
      </c>
      <c r="I45">
        <v>949660</v>
      </c>
      <c r="J45">
        <v>17769</v>
      </c>
      <c r="K45">
        <v>7</v>
      </c>
    </row>
    <row r="46" spans="1:11">
      <c r="A46">
        <v>1462668665</v>
      </c>
      <c r="B46">
        <v>176</v>
      </c>
      <c r="C46">
        <v>1</v>
      </c>
      <c r="D46">
        <v>23.516</v>
      </c>
      <c r="E46">
        <v>29453</v>
      </c>
      <c r="F46">
        <v>129293</v>
      </c>
      <c r="G46">
        <v>38430</v>
      </c>
      <c r="H46">
        <v>1225</v>
      </c>
      <c r="I46">
        <v>949660</v>
      </c>
      <c r="J46">
        <v>17895</v>
      </c>
      <c r="K46">
        <v>7</v>
      </c>
    </row>
    <row r="47" spans="1:11">
      <c r="A47">
        <v>1462668669</v>
      </c>
      <c r="B47">
        <v>180</v>
      </c>
      <c r="C47">
        <v>1</v>
      </c>
      <c r="D47">
        <v>23.516</v>
      </c>
      <c r="E47">
        <v>29573</v>
      </c>
      <c r="F47">
        <v>129293</v>
      </c>
      <c r="G47">
        <v>38550</v>
      </c>
      <c r="H47">
        <v>1225</v>
      </c>
      <c r="I47">
        <v>949660</v>
      </c>
      <c r="J47">
        <v>18023</v>
      </c>
      <c r="K47">
        <v>7</v>
      </c>
    </row>
    <row r="48" spans="1:11">
      <c r="A48">
        <v>1462668673</v>
      </c>
      <c r="B48">
        <v>184</v>
      </c>
      <c r="C48">
        <v>0.8</v>
      </c>
      <c r="D48">
        <v>23.516</v>
      </c>
      <c r="E48">
        <v>29695</v>
      </c>
      <c r="F48">
        <v>129293</v>
      </c>
      <c r="G48">
        <v>38672</v>
      </c>
      <c r="H48">
        <v>1225</v>
      </c>
      <c r="I48">
        <v>949660</v>
      </c>
      <c r="J48">
        <v>18151</v>
      </c>
      <c r="K48">
        <v>7</v>
      </c>
    </row>
    <row r="49" spans="1:11">
      <c r="A49">
        <v>1462668677</v>
      </c>
      <c r="B49">
        <v>188</v>
      </c>
      <c r="C49">
        <v>1</v>
      </c>
      <c r="D49">
        <v>23.516</v>
      </c>
      <c r="E49">
        <v>29815</v>
      </c>
      <c r="F49">
        <v>129293</v>
      </c>
      <c r="G49">
        <v>38792</v>
      </c>
      <c r="H49">
        <v>1225</v>
      </c>
      <c r="I49">
        <v>949660</v>
      </c>
      <c r="J49">
        <v>18277</v>
      </c>
      <c r="K49">
        <v>7</v>
      </c>
    </row>
    <row r="50" spans="1:11">
      <c r="A50">
        <v>1462668681</v>
      </c>
      <c r="B50">
        <v>192</v>
      </c>
      <c r="C50">
        <v>0.8</v>
      </c>
      <c r="D50">
        <v>23.516</v>
      </c>
      <c r="E50">
        <v>29935</v>
      </c>
      <c r="F50">
        <v>129293</v>
      </c>
      <c r="G50">
        <v>38912</v>
      </c>
      <c r="H50">
        <v>1225</v>
      </c>
      <c r="I50">
        <v>949660</v>
      </c>
      <c r="J50">
        <v>18404</v>
      </c>
      <c r="K50">
        <v>7</v>
      </c>
    </row>
    <row r="51" spans="1:11">
      <c r="A51">
        <v>1462668685</v>
      </c>
      <c r="B51">
        <v>196</v>
      </c>
      <c r="C51">
        <v>0.8</v>
      </c>
      <c r="D51">
        <v>23.516</v>
      </c>
      <c r="E51">
        <v>30056</v>
      </c>
      <c r="F51">
        <v>129293</v>
      </c>
      <c r="G51">
        <v>39033</v>
      </c>
      <c r="H51">
        <v>1225</v>
      </c>
      <c r="I51">
        <v>949660</v>
      </c>
      <c r="J51">
        <v>18531</v>
      </c>
      <c r="K51">
        <v>7</v>
      </c>
    </row>
    <row r="52" spans="1:11">
      <c r="A52">
        <v>1462668689</v>
      </c>
      <c r="B52">
        <v>200</v>
      </c>
      <c r="C52">
        <v>1</v>
      </c>
      <c r="D52">
        <v>23.516</v>
      </c>
      <c r="E52">
        <v>30176</v>
      </c>
      <c r="F52">
        <v>129293</v>
      </c>
      <c r="G52">
        <v>39153</v>
      </c>
      <c r="H52">
        <v>1225</v>
      </c>
      <c r="I52">
        <v>949660</v>
      </c>
      <c r="J52">
        <v>18658</v>
      </c>
      <c r="K52">
        <v>7</v>
      </c>
    </row>
    <row r="53" spans="1:11">
      <c r="A53">
        <v>1462668693</v>
      </c>
      <c r="B53">
        <v>204</v>
      </c>
      <c r="C53">
        <v>0.8</v>
      </c>
      <c r="D53">
        <v>23.516</v>
      </c>
      <c r="E53">
        <v>30297</v>
      </c>
      <c r="F53">
        <v>129293</v>
      </c>
      <c r="G53">
        <v>39274</v>
      </c>
      <c r="H53">
        <v>1225</v>
      </c>
      <c r="I53">
        <v>949660</v>
      </c>
      <c r="J53">
        <v>18786</v>
      </c>
      <c r="K53">
        <v>7</v>
      </c>
    </row>
    <row r="54" spans="1:11">
      <c r="A54">
        <v>1462668697</v>
      </c>
      <c r="B54">
        <v>208</v>
      </c>
      <c r="C54">
        <v>1</v>
      </c>
      <c r="D54">
        <v>23.516</v>
      </c>
      <c r="E54">
        <v>30417</v>
      </c>
      <c r="F54">
        <v>129293</v>
      </c>
      <c r="G54">
        <v>39394</v>
      </c>
      <c r="H54">
        <v>1225</v>
      </c>
      <c r="I54">
        <v>949660</v>
      </c>
      <c r="J54">
        <v>18912</v>
      </c>
      <c r="K54">
        <v>7</v>
      </c>
    </row>
    <row r="55" spans="1:11">
      <c r="A55">
        <v>1462668701</v>
      </c>
      <c r="B55">
        <v>212</v>
      </c>
      <c r="C55">
        <v>0.8</v>
      </c>
      <c r="D55">
        <v>23.516</v>
      </c>
      <c r="E55">
        <v>30538</v>
      </c>
      <c r="F55">
        <v>129293</v>
      </c>
      <c r="G55">
        <v>39515</v>
      </c>
      <c r="H55">
        <v>1225</v>
      </c>
      <c r="I55">
        <v>949660</v>
      </c>
      <c r="J55">
        <v>19039</v>
      </c>
      <c r="K55">
        <v>7</v>
      </c>
    </row>
    <row r="56" spans="1:11">
      <c r="A56">
        <v>1462668705</v>
      </c>
      <c r="B56">
        <v>216</v>
      </c>
      <c r="C56">
        <v>1</v>
      </c>
      <c r="D56">
        <v>23.516</v>
      </c>
      <c r="E56">
        <v>30658</v>
      </c>
      <c r="F56">
        <v>129293</v>
      </c>
      <c r="G56">
        <v>39635</v>
      </c>
      <c r="H56">
        <v>1225</v>
      </c>
      <c r="I56">
        <v>949660</v>
      </c>
      <c r="J56">
        <v>19167</v>
      </c>
      <c r="K56">
        <v>7</v>
      </c>
    </row>
    <row r="57" spans="1:11">
      <c r="A57">
        <v>1462668709</v>
      </c>
      <c r="B57">
        <v>220</v>
      </c>
      <c r="C57">
        <v>0.7</v>
      </c>
      <c r="D57">
        <v>23.516</v>
      </c>
      <c r="E57">
        <v>30779</v>
      </c>
      <c r="F57">
        <v>129293</v>
      </c>
      <c r="G57">
        <v>39756</v>
      </c>
      <c r="H57">
        <v>1225</v>
      </c>
      <c r="I57">
        <v>949660</v>
      </c>
      <c r="J57">
        <v>19294</v>
      </c>
      <c r="K57">
        <v>7</v>
      </c>
    </row>
    <row r="58" spans="1:11">
      <c r="A58">
        <v>1462668713</v>
      </c>
      <c r="B58">
        <v>224</v>
      </c>
      <c r="C58">
        <v>0.8</v>
      </c>
      <c r="D58">
        <v>23.516</v>
      </c>
      <c r="E58">
        <v>30900</v>
      </c>
      <c r="F58">
        <v>129293</v>
      </c>
      <c r="G58">
        <v>39877</v>
      </c>
      <c r="H58">
        <v>1225</v>
      </c>
      <c r="I58">
        <v>949660</v>
      </c>
      <c r="J58">
        <v>19421</v>
      </c>
      <c r="K58">
        <v>7</v>
      </c>
    </row>
    <row r="59" spans="1:11">
      <c r="A59">
        <v>1462668717</v>
      </c>
      <c r="B59">
        <v>228</v>
      </c>
      <c r="C59">
        <v>1</v>
      </c>
      <c r="D59">
        <v>23.516</v>
      </c>
      <c r="E59">
        <v>31020</v>
      </c>
      <c r="F59">
        <v>129293</v>
      </c>
      <c r="G59">
        <v>39997</v>
      </c>
      <c r="H59">
        <v>1225</v>
      </c>
      <c r="I59">
        <v>949660</v>
      </c>
      <c r="J59">
        <v>19548</v>
      </c>
      <c r="K59">
        <v>7</v>
      </c>
    </row>
    <row r="60" spans="1:11">
      <c r="A60">
        <v>1462668721</v>
      </c>
      <c r="B60">
        <v>232</v>
      </c>
      <c r="C60">
        <v>1</v>
      </c>
      <c r="D60">
        <v>23.516</v>
      </c>
      <c r="E60">
        <v>31140</v>
      </c>
      <c r="F60">
        <v>129293</v>
      </c>
      <c r="G60">
        <v>40117</v>
      </c>
      <c r="H60">
        <v>1225</v>
      </c>
      <c r="I60">
        <v>949660</v>
      </c>
      <c r="J60">
        <v>19674</v>
      </c>
      <c r="K60">
        <v>7</v>
      </c>
    </row>
    <row r="61" spans="1:11">
      <c r="A61">
        <v>1462668725</v>
      </c>
      <c r="B61">
        <v>236</v>
      </c>
      <c r="C61">
        <v>0.5</v>
      </c>
      <c r="D61">
        <v>23.516</v>
      </c>
      <c r="E61">
        <v>31261</v>
      </c>
      <c r="F61">
        <v>129293</v>
      </c>
      <c r="G61">
        <v>40238</v>
      </c>
      <c r="H61">
        <v>1225</v>
      </c>
      <c r="I61">
        <v>949660</v>
      </c>
      <c r="J61">
        <v>19801</v>
      </c>
      <c r="K61">
        <v>7</v>
      </c>
    </row>
    <row r="62" spans="1:11">
      <c r="A62">
        <v>1462668729</v>
      </c>
      <c r="B62">
        <v>240</v>
      </c>
      <c r="C62">
        <v>1</v>
      </c>
      <c r="D62">
        <v>23.719</v>
      </c>
      <c r="E62">
        <v>31381</v>
      </c>
      <c r="F62">
        <v>129293</v>
      </c>
      <c r="G62">
        <v>40358</v>
      </c>
      <c r="H62">
        <v>1225</v>
      </c>
      <c r="I62">
        <v>957852</v>
      </c>
      <c r="J62">
        <v>19929</v>
      </c>
      <c r="K62">
        <v>7</v>
      </c>
    </row>
    <row r="63" spans="1:11">
      <c r="A63">
        <v>1462668733</v>
      </c>
      <c r="B63">
        <v>244</v>
      </c>
      <c r="C63">
        <v>0.8</v>
      </c>
      <c r="D63">
        <v>23.719</v>
      </c>
      <c r="E63">
        <v>31502</v>
      </c>
      <c r="F63">
        <v>129293</v>
      </c>
      <c r="G63">
        <v>40479</v>
      </c>
      <c r="H63">
        <v>1225</v>
      </c>
      <c r="I63">
        <v>957852</v>
      </c>
      <c r="J63">
        <v>20056</v>
      </c>
      <c r="K63">
        <v>7</v>
      </c>
    </row>
    <row r="64" spans="1:11">
      <c r="A64">
        <v>1462668737</v>
      </c>
      <c r="B64">
        <v>248</v>
      </c>
      <c r="C64">
        <v>1</v>
      </c>
      <c r="D64">
        <v>23.77</v>
      </c>
      <c r="E64">
        <v>31623</v>
      </c>
      <c r="F64">
        <v>129293</v>
      </c>
      <c r="G64">
        <v>40600</v>
      </c>
      <c r="H64">
        <v>1225</v>
      </c>
      <c r="I64">
        <v>959900</v>
      </c>
      <c r="J64">
        <v>20183</v>
      </c>
      <c r="K64">
        <v>7</v>
      </c>
    </row>
    <row r="65" spans="1:11">
      <c r="A65">
        <v>1462668741</v>
      </c>
      <c r="B65">
        <v>252</v>
      </c>
      <c r="C65">
        <v>0.7</v>
      </c>
      <c r="D65">
        <v>23.77</v>
      </c>
      <c r="E65">
        <v>31742</v>
      </c>
      <c r="F65">
        <v>129293</v>
      </c>
      <c r="G65">
        <v>40719</v>
      </c>
      <c r="H65">
        <v>1225</v>
      </c>
      <c r="I65">
        <v>959900</v>
      </c>
      <c r="J65">
        <v>20310</v>
      </c>
      <c r="K65">
        <v>7</v>
      </c>
    </row>
    <row r="66" spans="1:11">
      <c r="A66">
        <v>1462668745</v>
      </c>
      <c r="B66">
        <v>256</v>
      </c>
      <c r="C66">
        <v>0.5</v>
      </c>
      <c r="D66">
        <v>23.77</v>
      </c>
      <c r="E66">
        <v>31863</v>
      </c>
      <c r="F66">
        <v>129293</v>
      </c>
      <c r="G66">
        <v>40840</v>
      </c>
      <c r="H66">
        <v>1225</v>
      </c>
      <c r="I66">
        <v>959900</v>
      </c>
      <c r="J66">
        <v>20437</v>
      </c>
      <c r="K66">
        <v>7</v>
      </c>
    </row>
    <row r="67" spans="1:11">
      <c r="A67">
        <v>1462668749</v>
      </c>
      <c r="B67">
        <v>260</v>
      </c>
      <c r="C67">
        <v>1.3</v>
      </c>
      <c r="D67">
        <v>23.77</v>
      </c>
      <c r="E67">
        <v>32000</v>
      </c>
      <c r="F67">
        <v>129293</v>
      </c>
      <c r="G67">
        <v>40983</v>
      </c>
      <c r="H67">
        <v>1237</v>
      </c>
      <c r="I67">
        <v>959900</v>
      </c>
      <c r="J67">
        <v>20576</v>
      </c>
      <c r="K67">
        <v>8</v>
      </c>
    </row>
    <row r="68" spans="1:11">
      <c r="A68">
        <v>1462668753</v>
      </c>
      <c r="B68">
        <v>264</v>
      </c>
      <c r="C68">
        <v>0.7</v>
      </c>
      <c r="D68">
        <v>23.77</v>
      </c>
      <c r="E68">
        <v>32119</v>
      </c>
      <c r="F68">
        <v>129293</v>
      </c>
      <c r="G68">
        <v>41102</v>
      </c>
      <c r="H68">
        <v>1237</v>
      </c>
      <c r="I68">
        <v>959900</v>
      </c>
      <c r="J68">
        <v>20703</v>
      </c>
      <c r="K68">
        <v>8</v>
      </c>
    </row>
    <row r="69" spans="1:11">
      <c r="A69">
        <v>1462668757</v>
      </c>
      <c r="B69">
        <v>268</v>
      </c>
      <c r="C69">
        <v>1</v>
      </c>
      <c r="D69">
        <v>23.77</v>
      </c>
      <c r="E69">
        <v>32240</v>
      </c>
      <c r="F69">
        <v>129293</v>
      </c>
      <c r="G69">
        <v>41223</v>
      </c>
      <c r="H69">
        <v>1237</v>
      </c>
      <c r="I69">
        <v>959900</v>
      </c>
      <c r="J69">
        <v>20830</v>
      </c>
      <c r="K69">
        <v>7</v>
      </c>
    </row>
    <row r="70" spans="1:11">
      <c r="A70">
        <v>1462668761</v>
      </c>
      <c r="B70">
        <v>272</v>
      </c>
      <c r="C70">
        <v>0.7</v>
      </c>
      <c r="D70">
        <v>23.77</v>
      </c>
      <c r="E70">
        <v>32360</v>
      </c>
      <c r="F70">
        <v>129293</v>
      </c>
      <c r="G70">
        <v>41343</v>
      </c>
      <c r="H70">
        <v>1237</v>
      </c>
      <c r="I70">
        <v>959900</v>
      </c>
      <c r="J70">
        <v>20956</v>
      </c>
      <c r="K70">
        <v>7</v>
      </c>
    </row>
    <row r="71" spans="1:11">
      <c r="A71">
        <v>1462668765</v>
      </c>
      <c r="B71">
        <v>276</v>
      </c>
      <c r="C71">
        <v>0.8</v>
      </c>
      <c r="D71">
        <v>23.77</v>
      </c>
      <c r="E71">
        <v>32480</v>
      </c>
      <c r="F71">
        <v>129293</v>
      </c>
      <c r="G71">
        <v>41463</v>
      </c>
      <c r="H71">
        <v>1237</v>
      </c>
      <c r="I71">
        <v>959900</v>
      </c>
      <c r="J71">
        <v>21084</v>
      </c>
      <c r="K71">
        <v>7</v>
      </c>
    </row>
    <row r="72" spans="1:11">
      <c r="A72">
        <v>1462668769</v>
      </c>
      <c r="B72">
        <v>280</v>
      </c>
      <c r="C72">
        <v>0.7</v>
      </c>
      <c r="D72">
        <v>23.82</v>
      </c>
      <c r="E72">
        <v>32602</v>
      </c>
      <c r="F72">
        <v>129293</v>
      </c>
      <c r="G72">
        <v>41585</v>
      </c>
      <c r="H72">
        <v>1237</v>
      </c>
      <c r="I72">
        <v>961948</v>
      </c>
      <c r="J72">
        <v>21212</v>
      </c>
      <c r="K72">
        <v>7</v>
      </c>
    </row>
    <row r="73" spans="1:11">
      <c r="A73">
        <v>1462668773</v>
      </c>
      <c r="B73">
        <v>284</v>
      </c>
      <c r="C73">
        <v>0.8</v>
      </c>
      <c r="D73">
        <v>23.82</v>
      </c>
      <c r="E73">
        <v>32722</v>
      </c>
      <c r="F73">
        <v>129293</v>
      </c>
      <c r="G73">
        <v>41705</v>
      </c>
      <c r="H73">
        <v>1237</v>
      </c>
      <c r="I73">
        <v>961948</v>
      </c>
      <c r="J73">
        <v>21338</v>
      </c>
      <c r="K73">
        <v>7</v>
      </c>
    </row>
    <row r="74" spans="1:11">
      <c r="A74">
        <v>1462668777</v>
      </c>
      <c r="B74">
        <v>288</v>
      </c>
      <c r="C74">
        <v>1</v>
      </c>
      <c r="D74">
        <v>24.023</v>
      </c>
      <c r="E74">
        <v>32842</v>
      </c>
      <c r="F74">
        <v>129293</v>
      </c>
      <c r="G74">
        <v>41825</v>
      </c>
      <c r="H74">
        <v>1237</v>
      </c>
      <c r="I74">
        <v>970140</v>
      </c>
      <c r="J74">
        <v>21466</v>
      </c>
      <c r="K74">
        <v>7</v>
      </c>
    </row>
    <row r="75" spans="1:11">
      <c r="A75">
        <v>1462668781</v>
      </c>
      <c r="B75">
        <v>292</v>
      </c>
      <c r="C75">
        <v>1</v>
      </c>
      <c r="D75">
        <v>24.023</v>
      </c>
      <c r="E75">
        <v>32966</v>
      </c>
      <c r="F75">
        <v>129293</v>
      </c>
      <c r="G75">
        <v>41949</v>
      </c>
      <c r="H75">
        <v>1241</v>
      </c>
      <c r="I75">
        <v>970140</v>
      </c>
      <c r="J75">
        <v>21594</v>
      </c>
      <c r="K75">
        <v>7</v>
      </c>
    </row>
    <row r="76" spans="1:11">
      <c r="A76">
        <v>1462668785</v>
      </c>
      <c r="B76">
        <v>296</v>
      </c>
      <c r="C76">
        <v>0.8</v>
      </c>
      <c r="D76">
        <v>24.023</v>
      </c>
      <c r="E76">
        <v>33087</v>
      </c>
      <c r="F76">
        <v>129293</v>
      </c>
      <c r="G76">
        <v>42070</v>
      </c>
      <c r="H76">
        <v>1241</v>
      </c>
      <c r="I76">
        <v>970140</v>
      </c>
      <c r="J76">
        <v>21721</v>
      </c>
      <c r="K76">
        <v>7</v>
      </c>
    </row>
    <row r="77" spans="1:11">
      <c r="A77">
        <v>1462668789</v>
      </c>
      <c r="B77">
        <v>300</v>
      </c>
      <c r="C77">
        <v>0.7</v>
      </c>
      <c r="D77">
        <v>24.125</v>
      </c>
      <c r="E77">
        <v>33207</v>
      </c>
      <c r="F77">
        <v>129293</v>
      </c>
      <c r="G77">
        <v>42190</v>
      </c>
      <c r="H77">
        <v>1241</v>
      </c>
      <c r="I77">
        <v>974236</v>
      </c>
      <c r="J77">
        <v>21849</v>
      </c>
      <c r="K77">
        <v>7</v>
      </c>
    </row>
    <row r="78" spans="1:11">
      <c r="A78">
        <v>1462668793</v>
      </c>
      <c r="B78">
        <v>304</v>
      </c>
      <c r="C78">
        <v>0.8</v>
      </c>
      <c r="D78">
        <v>24.125</v>
      </c>
      <c r="E78">
        <v>33327</v>
      </c>
      <c r="F78">
        <v>129293</v>
      </c>
      <c r="G78">
        <v>42310</v>
      </c>
      <c r="H78">
        <v>1241</v>
      </c>
      <c r="I78">
        <v>974236</v>
      </c>
      <c r="J78">
        <v>21975</v>
      </c>
      <c r="K78">
        <v>7</v>
      </c>
    </row>
    <row r="79" spans="1:11">
      <c r="A79">
        <v>1462668797</v>
      </c>
      <c r="B79">
        <v>308</v>
      </c>
      <c r="C79">
        <v>1</v>
      </c>
      <c r="D79">
        <v>24.125</v>
      </c>
      <c r="E79">
        <v>33448</v>
      </c>
      <c r="F79">
        <v>129293</v>
      </c>
      <c r="G79">
        <v>42431</v>
      </c>
      <c r="H79">
        <v>1241</v>
      </c>
      <c r="I79">
        <v>974236</v>
      </c>
      <c r="J79">
        <v>22102</v>
      </c>
      <c r="K79">
        <v>7</v>
      </c>
    </row>
    <row r="80" spans="1:11">
      <c r="A80">
        <v>1462668801</v>
      </c>
      <c r="B80">
        <v>312</v>
      </c>
      <c r="C80">
        <v>0.8</v>
      </c>
      <c r="D80">
        <v>24.125</v>
      </c>
      <c r="E80">
        <v>33568</v>
      </c>
      <c r="F80">
        <v>129293</v>
      </c>
      <c r="G80">
        <v>42551</v>
      </c>
      <c r="H80">
        <v>1241</v>
      </c>
      <c r="I80">
        <v>974236</v>
      </c>
      <c r="J80">
        <v>22230</v>
      </c>
      <c r="K80">
        <v>7</v>
      </c>
    </row>
    <row r="81" spans="1:11">
      <c r="A81">
        <v>1462668805</v>
      </c>
      <c r="B81">
        <v>316</v>
      </c>
      <c r="C81">
        <v>0.8</v>
      </c>
      <c r="D81">
        <v>24.125</v>
      </c>
      <c r="E81">
        <v>33689</v>
      </c>
      <c r="F81">
        <v>129293</v>
      </c>
      <c r="G81">
        <v>42672</v>
      </c>
      <c r="H81">
        <v>1241</v>
      </c>
      <c r="I81">
        <v>974236</v>
      </c>
      <c r="J81">
        <v>22357</v>
      </c>
      <c r="K81">
        <v>7</v>
      </c>
    </row>
    <row r="82" spans="1:11">
      <c r="A82">
        <v>1462668809</v>
      </c>
      <c r="B82">
        <v>320</v>
      </c>
      <c r="C82">
        <v>0.7</v>
      </c>
      <c r="D82">
        <v>24.125</v>
      </c>
      <c r="E82">
        <v>33810</v>
      </c>
      <c r="F82">
        <v>129293</v>
      </c>
      <c r="G82">
        <v>42793</v>
      </c>
      <c r="H82">
        <v>1241</v>
      </c>
      <c r="I82">
        <v>974236</v>
      </c>
      <c r="J82">
        <v>22484</v>
      </c>
      <c r="K82">
        <v>7</v>
      </c>
    </row>
    <row r="83" spans="1:11">
      <c r="A83">
        <v>1462668813</v>
      </c>
      <c r="B83">
        <v>324</v>
      </c>
      <c r="C83">
        <v>0.8</v>
      </c>
      <c r="D83">
        <v>24.125</v>
      </c>
      <c r="E83">
        <v>33930</v>
      </c>
      <c r="F83">
        <v>129293</v>
      </c>
      <c r="G83">
        <v>42913</v>
      </c>
      <c r="H83">
        <v>1241</v>
      </c>
      <c r="I83">
        <v>974236</v>
      </c>
      <c r="J83">
        <v>22611</v>
      </c>
      <c r="K83">
        <v>7</v>
      </c>
    </row>
    <row r="84" spans="1:11">
      <c r="A84">
        <v>1462668817</v>
      </c>
      <c r="B84">
        <v>328</v>
      </c>
      <c r="C84">
        <v>1</v>
      </c>
      <c r="D84">
        <v>24.125</v>
      </c>
      <c r="E84">
        <v>34050</v>
      </c>
      <c r="F84">
        <v>129293</v>
      </c>
      <c r="G84">
        <v>43033</v>
      </c>
      <c r="H84">
        <v>1241</v>
      </c>
      <c r="I84">
        <v>974236</v>
      </c>
      <c r="J84">
        <v>22737</v>
      </c>
      <c r="K84">
        <v>7</v>
      </c>
    </row>
    <row r="85" spans="1:11">
      <c r="A85">
        <v>1462668821</v>
      </c>
      <c r="B85">
        <v>332</v>
      </c>
      <c r="C85">
        <v>0.8</v>
      </c>
      <c r="D85">
        <v>24.125</v>
      </c>
      <c r="E85">
        <v>34171</v>
      </c>
      <c r="F85">
        <v>129293</v>
      </c>
      <c r="G85">
        <v>43154</v>
      </c>
      <c r="H85">
        <v>1241</v>
      </c>
      <c r="I85">
        <v>974236</v>
      </c>
      <c r="J85">
        <v>22864</v>
      </c>
      <c r="K85">
        <v>7</v>
      </c>
    </row>
    <row r="86" spans="1:11">
      <c r="A86">
        <v>1462668825</v>
      </c>
      <c r="B86">
        <v>336</v>
      </c>
      <c r="C86">
        <v>1</v>
      </c>
      <c r="D86">
        <v>24.125</v>
      </c>
      <c r="E86">
        <v>34291</v>
      </c>
      <c r="F86">
        <v>129293</v>
      </c>
      <c r="G86">
        <v>43274</v>
      </c>
      <c r="H86">
        <v>1241</v>
      </c>
      <c r="I86">
        <v>974236</v>
      </c>
      <c r="J86">
        <v>22992</v>
      </c>
      <c r="K86">
        <v>7</v>
      </c>
    </row>
    <row r="87" spans="1:11">
      <c r="A87">
        <v>1462668829</v>
      </c>
      <c r="B87">
        <v>340</v>
      </c>
      <c r="C87">
        <v>0.5</v>
      </c>
      <c r="D87">
        <v>24.125</v>
      </c>
      <c r="E87">
        <v>34412</v>
      </c>
      <c r="F87">
        <v>129293</v>
      </c>
      <c r="G87">
        <v>43395</v>
      </c>
      <c r="H87">
        <v>1241</v>
      </c>
      <c r="I87">
        <v>974236</v>
      </c>
      <c r="J87">
        <v>23119</v>
      </c>
      <c r="K87">
        <v>7</v>
      </c>
    </row>
    <row r="88" spans="1:11">
      <c r="A88">
        <v>1462668833</v>
      </c>
      <c r="B88">
        <v>344</v>
      </c>
      <c r="C88">
        <v>0.7</v>
      </c>
      <c r="D88">
        <v>24.125</v>
      </c>
      <c r="E88">
        <v>34533</v>
      </c>
      <c r="F88">
        <v>129293</v>
      </c>
      <c r="G88">
        <v>43516</v>
      </c>
      <c r="H88">
        <v>1241</v>
      </c>
      <c r="I88">
        <v>974236</v>
      </c>
      <c r="J88">
        <v>23246</v>
      </c>
      <c r="K88">
        <v>7</v>
      </c>
    </row>
    <row r="89" spans="1:11">
      <c r="A89">
        <v>1462668837</v>
      </c>
      <c r="B89">
        <v>348</v>
      </c>
      <c r="C89">
        <v>1</v>
      </c>
      <c r="D89">
        <v>24.125</v>
      </c>
      <c r="E89">
        <v>34652</v>
      </c>
      <c r="F89">
        <v>129293</v>
      </c>
      <c r="G89">
        <v>43635</v>
      </c>
      <c r="H89">
        <v>1241</v>
      </c>
      <c r="I89">
        <v>974236</v>
      </c>
      <c r="J89">
        <v>23373</v>
      </c>
      <c r="K89">
        <v>7</v>
      </c>
    </row>
    <row r="90" spans="1:11">
      <c r="A90">
        <v>1462668841</v>
      </c>
      <c r="B90">
        <v>352</v>
      </c>
      <c r="C90">
        <v>0.7</v>
      </c>
      <c r="D90">
        <v>24.125</v>
      </c>
      <c r="E90">
        <v>34774</v>
      </c>
      <c r="F90">
        <v>129293</v>
      </c>
      <c r="G90">
        <v>43757</v>
      </c>
      <c r="H90">
        <v>1241</v>
      </c>
      <c r="I90">
        <v>974236</v>
      </c>
      <c r="J90">
        <v>23501</v>
      </c>
      <c r="K90">
        <v>7</v>
      </c>
    </row>
    <row r="91" spans="1:11">
      <c r="A91">
        <v>1462668845</v>
      </c>
      <c r="B91">
        <v>356</v>
      </c>
      <c r="C91">
        <v>0.7</v>
      </c>
      <c r="D91">
        <v>24.125</v>
      </c>
      <c r="E91">
        <v>34895</v>
      </c>
      <c r="F91">
        <v>129293</v>
      </c>
      <c r="G91">
        <v>43878</v>
      </c>
      <c r="H91">
        <v>1241</v>
      </c>
      <c r="I91">
        <v>974236</v>
      </c>
      <c r="J91">
        <v>23628</v>
      </c>
      <c r="K91">
        <v>7</v>
      </c>
    </row>
    <row r="92" spans="1:11">
      <c r="A92">
        <v>1462668849</v>
      </c>
      <c r="B92">
        <v>360</v>
      </c>
      <c r="C92">
        <v>1</v>
      </c>
      <c r="D92">
        <v>24.125</v>
      </c>
      <c r="E92">
        <v>35014</v>
      </c>
      <c r="F92">
        <v>129293</v>
      </c>
      <c r="G92">
        <v>43997</v>
      </c>
      <c r="H92">
        <v>1241</v>
      </c>
      <c r="I92">
        <v>974236</v>
      </c>
      <c r="J92">
        <v>23754</v>
      </c>
      <c r="K92">
        <v>7</v>
      </c>
    </row>
    <row r="93" spans="1:11">
      <c r="A93">
        <v>1462668853</v>
      </c>
      <c r="B93">
        <v>364</v>
      </c>
      <c r="C93">
        <v>0.8</v>
      </c>
      <c r="D93">
        <v>24.125</v>
      </c>
      <c r="E93">
        <v>35135</v>
      </c>
      <c r="F93">
        <v>129293</v>
      </c>
      <c r="G93">
        <v>44118</v>
      </c>
      <c r="H93">
        <v>1241</v>
      </c>
      <c r="I93">
        <v>974236</v>
      </c>
      <c r="J93">
        <v>23881</v>
      </c>
      <c r="K93">
        <v>7</v>
      </c>
    </row>
    <row r="94" spans="1:11">
      <c r="A94">
        <v>1462668857</v>
      </c>
      <c r="B94">
        <v>368</v>
      </c>
      <c r="C94">
        <v>0.5</v>
      </c>
      <c r="D94">
        <v>24.125</v>
      </c>
      <c r="E94">
        <v>35255</v>
      </c>
      <c r="F94">
        <v>129293</v>
      </c>
      <c r="G94">
        <v>44238</v>
      </c>
      <c r="H94">
        <v>1241</v>
      </c>
      <c r="I94">
        <v>974236</v>
      </c>
      <c r="J94">
        <v>24007</v>
      </c>
      <c r="K94">
        <v>7</v>
      </c>
    </row>
    <row r="95" spans="1:11">
      <c r="A95">
        <v>1462668861</v>
      </c>
      <c r="B95">
        <v>372</v>
      </c>
      <c r="C95">
        <v>1.3</v>
      </c>
      <c r="D95">
        <v>24.125</v>
      </c>
      <c r="E95">
        <v>35376</v>
      </c>
      <c r="F95">
        <v>129293</v>
      </c>
      <c r="G95">
        <v>44359</v>
      </c>
      <c r="H95">
        <v>1241</v>
      </c>
      <c r="I95">
        <v>974236</v>
      </c>
      <c r="J95">
        <v>24136</v>
      </c>
      <c r="K95">
        <v>7</v>
      </c>
    </row>
    <row r="96" spans="1:11">
      <c r="A96">
        <v>1462668865</v>
      </c>
      <c r="B96">
        <v>376</v>
      </c>
      <c r="C96">
        <v>0.5</v>
      </c>
      <c r="D96">
        <v>24.125</v>
      </c>
      <c r="E96">
        <v>35497</v>
      </c>
      <c r="F96">
        <v>129293</v>
      </c>
      <c r="G96">
        <v>44480</v>
      </c>
      <c r="H96">
        <v>1241</v>
      </c>
      <c r="I96">
        <v>974236</v>
      </c>
      <c r="J96">
        <v>24263</v>
      </c>
      <c r="K96">
        <v>7</v>
      </c>
    </row>
    <row r="97" spans="1:11">
      <c r="A97">
        <v>1462668869</v>
      </c>
      <c r="B97">
        <v>380</v>
      </c>
      <c r="C97">
        <v>1</v>
      </c>
      <c r="D97">
        <v>24.125</v>
      </c>
      <c r="E97">
        <v>35617</v>
      </c>
      <c r="F97">
        <v>129293</v>
      </c>
      <c r="G97">
        <v>44600</v>
      </c>
      <c r="H97">
        <v>1241</v>
      </c>
      <c r="I97">
        <v>974236</v>
      </c>
      <c r="J97">
        <v>24389</v>
      </c>
      <c r="K97">
        <v>7</v>
      </c>
    </row>
    <row r="98" spans="1:11">
      <c r="A98">
        <v>1462668873</v>
      </c>
      <c r="B98">
        <v>384</v>
      </c>
      <c r="C98">
        <v>0.7</v>
      </c>
      <c r="D98">
        <v>24.125</v>
      </c>
      <c r="E98">
        <v>35737</v>
      </c>
      <c r="F98">
        <v>129293</v>
      </c>
      <c r="G98">
        <v>44720</v>
      </c>
      <c r="H98">
        <v>1241</v>
      </c>
      <c r="I98">
        <v>974236</v>
      </c>
      <c r="J98">
        <v>24517</v>
      </c>
      <c r="K98">
        <v>7</v>
      </c>
    </row>
    <row r="99" spans="1:11">
      <c r="A99">
        <v>1462668877</v>
      </c>
      <c r="B99">
        <v>388</v>
      </c>
      <c r="C99">
        <v>1</v>
      </c>
      <c r="D99">
        <v>24.125</v>
      </c>
      <c r="E99">
        <v>35858</v>
      </c>
      <c r="F99">
        <v>129293</v>
      </c>
      <c r="G99">
        <v>44841</v>
      </c>
      <c r="H99">
        <v>1241</v>
      </c>
      <c r="I99">
        <v>974236</v>
      </c>
      <c r="J99">
        <v>24644</v>
      </c>
      <c r="K99">
        <v>7</v>
      </c>
    </row>
    <row r="100" spans="1:11">
      <c r="A100">
        <v>1462668881</v>
      </c>
      <c r="B100">
        <v>392</v>
      </c>
      <c r="C100">
        <v>0.5</v>
      </c>
      <c r="D100">
        <v>24.125</v>
      </c>
      <c r="E100">
        <v>35979</v>
      </c>
      <c r="F100">
        <v>129293</v>
      </c>
      <c r="G100">
        <v>44962</v>
      </c>
      <c r="H100">
        <v>1241</v>
      </c>
      <c r="I100">
        <v>974236</v>
      </c>
      <c r="J100">
        <v>24770</v>
      </c>
      <c r="K100">
        <v>7</v>
      </c>
    </row>
    <row r="101" spans="1:11">
      <c r="A101">
        <v>1462668885</v>
      </c>
      <c r="B101">
        <v>396</v>
      </c>
      <c r="C101">
        <v>0.7</v>
      </c>
      <c r="D101">
        <v>24.125</v>
      </c>
      <c r="E101">
        <v>36099</v>
      </c>
      <c r="F101">
        <v>129293</v>
      </c>
      <c r="G101">
        <v>45082</v>
      </c>
      <c r="H101">
        <v>1241</v>
      </c>
      <c r="I101">
        <v>974236</v>
      </c>
      <c r="J101">
        <v>24898</v>
      </c>
      <c r="K101">
        <v>7</v>
      </c>
    </row>
    <row r="102" spans="1:11">
      <c r="A102">
        <v>1462668889</v>
      </c>
      <c r="B102">
        <v>400</v>
      </c>
      <c r="C102">
        <v>1</v>
      </c>
      <c r="D102">
        <v>24.125</v>
      </c>
      <c r="E102">
        <v>36219</v>
      </c>
      <c r="F102">
        <v>129293</v>
      </c>
      <c r="G102">
        <v>45202</v>
      </c>
      <c r="H102">
        <v>1241</v>
      </c>
      <c r="I102">
        <v>974236</v>
      </c>
      <c r="J102">
        <v>25024</v>
      </c>
      <c r="K102">
        <v>7</v>
      </c>
    </row>
    <row r="103" spans="1:11">
      <c r="A103">
        <v>1462668893</v>
      </c>
      <c r="B103">
        <v>404</v>
      </c>
      <c r="C103">
        <v>0.7</v>
      </c>
      <c r="D103">
        <v>24.125</v>
      </c>
      <c r="E103">
        <v>36340</v>
      </c>
      <c r="F103">
        <v>129293</v>
      </c>
      <c r="G103">
        <v>45323</v>
      </c>
      <c r="H103">
        <v>1241</v>
      </c>
      <c r="I103">
        <v>974236</v>
      </c>
      <c r="J103">
        <v>25151</v>
      </c>
      <c r="K103">
        <v>7</v>
      </c>
    </row>
    <row r="104" spans="1:11">
      <c r="A104">
        <v>1462668897</v>
      </c>
      <c r="B104">
        <v>408</v>
      </c>
      <c r="C104">
        <v>0.8</v>
      </c>
      <c r="D104">
        <v>24.125</v>
      </c>
      <c r="E104">
        <v>36460</v>
      </c>
      <c r="F104">
        <v>129293</v>
      </c>
      <c r="G104">
        <v>45443</v>
      </c>
      <c r="H104">
        <v>1241</v>
      </c>
      <c r="I104">
        <v>974236</v>
      </c>
      <c r="J104">
        <v>25279</v>
      </c>
      <c r="K104">
        <v>7</v>
      </c>
    </row>
    <row r="105" spans="1:11">
      <c r="A105">
        <v>1462668901</v>
      </c>
      <c r="B105">
        <v>412</v>
      </c>
      <c r="C105">
        <v>0.8</v>
      </c>
      <c r="D105">
        <v>24.125</v>
      </c>
      <c r="E105">
        <v>36581</v>
      </c>
      <c r="F105">
        <v>129293</v>
      </c>
      <c r="G105">
        <v>45564</v>
      </c>
      <c r="H105">
        <v>1241</v>
      </c>
      <c r="I105">
        <v>974236</v>
      </c>
      <c r="J105">
        <v>25406</v>
      </c>
      <c r="K105">
        <v>7</v>
      </c>
    </row>
    <row r="106" spans="1:11">
      <c r="A106">
        <v>1462668905</v>
      </c>
      <c r="B106">
        <v>416</v>
      </c>
      <c r="C106">
        <v>1</v>
      </c>
      <c r="D106">
        <v>24.125</v>
      </c>
      <c r="E106">
        <v>36702</v>
      </c>
      <c r="F106">
        <v>129293</v>
      </c>
      <c r="G106">
        <v>45685</v>
      </c>
      <c r="H106">
        <v>1241</v>
      </c>
      <c r="I106">
        <v>974236</v>
      </c>
      <c r="J106">
        <v>25533</v>
      </c>
      <c r="K106">
        <v>7</v>
      </c>
    </row>
    <row r="107" spans="1:11">
      <c r="A107">
        <v>1462668909</v>
      </c>
      <c r="B107">
        <v>420</v>
      </c>
      <c r="C107">
        <v>0.7</v>
      </c>
      <c r="D107">
        <v>24.226</v>
      </c>
      <c r="E107">
        <v>36822</v>
      </c>
      <c r="F107">
        <v>129293</v>
      </c>
      <c r="G107">
        <v>45805</v>
      </c>
      <c r="H107">
        <v>1241</v>
      </c>
      <c r="I107">
        <v>978332</v>
      </c>
      <c r="J107">
        <v>25661</v>
      </c>
      <c r="K107">
        <v>7</v>
      </c>
    </row>
    <row r="108" spans="1:11">
      <c r="A108">
        <v>1462668913</v>
      </c>
      <c r="B108">
        <v>424</v>
      </c>
      <c r="C108">
        <v>0.8</v>
      </c>
      <c r="D108">
        <v>24.226</v>
      </c>
      <c r="E108">
        <v>36942</v>
      </c>
      <c r="F108">
        <v>129293</v>
      </c>
      <c r="G108">
        <v>45925</v>
      </c>
      <c r="H108">
        <v>1241</v>
      </c>
      <c r="I108">
        <v>978332</v>
      </c>
      <c r="J108">
        <v>25786</v>
      </c>
      <c r="K108">
        <v>7</v>
      </c>
    </row>
    <row r="109" spans="1:11">
      <c r="A109">
        <v>1462668917</v>
      </c>
      <c r="B109">
        <v>428</v>
      </c>
      <c r="C109">
        <v>1</v>
      </c>
      <c r="D109">
        <v>24.53</v>
      </c>
      <c r="E109">
        <v>37064</v>
      </c>
      <c r="F109">
        <v>129293</v>
      </c>
      <c r="G109">
        <v>46047</v>
      </c>
      <c r="H109">
        <v>1241</v>
      </c>
      <c r="I109">
        <v>990620</v>
      </c>
      <c r="J109">
        <v>25914</v>
      </c>
      <c r="K109">
        <v>7</v>
      </c>
    </row>
    <row r="110" spans="1:11">
      <c r="A110">
        <v>1462668921</v>
      </c>
      <c r="B110">
        <v>432</v>
      </c>
      <c r="C110">
        <v>0.8</v>
      </c>
      <c r="D110">
        <v>24.53</v>
      </c>
      <c r="E110">
        <v>37183</v>
      </c>
      <c r="F110">
        <v>129293</v>
      </c>
      <c r="G110">
        <v>46166</v>
      </c>
      <c r="H110">
        <v>1241</v>
      </c>
      <c r="I110">
        <v>990620</v>
      </c>
      <c r="J110">
        <v>26041</v>
      </c>
      <c r="K110">
        <v>7</v>
      </c>
    </row>
    <row r="111" spans="1:11">
      <c r="A111">
        <v>1462668925</v>
      </c>
      <c r="B111">
        <v>436</v>
      </c>
      <c r="C111">
        <v>0.8</v>
      </c>
      <c r="D111">
        <v>24.53</v>
      </c>
      <c r="E111">
        <v>37304</v>
      </c>
      <c r="F111">
        <v>129293</v>
      </c>
      <c r="G111">
        <v>46287</v>
      </c>
      <c r="H111">
        <v>1241</v>
      </c>
      <c r="I111">
        <v>990620</v>
      </c>
      <c r="J111">
        <v>26168</v>
      </c>
      <c r="K111">
        <v>7</v>
      </c>
    </row>
    <row r="112" spans="1:11">
      <c r="A112">
        <v>1462668929</v>
      </c>
      <c r="B112">
        <v>440</v>
      </c>
      <c r="C112">
        <v>1</v>
      </c>
      <c r="D112">
        <v>24.53</v>
      </c>
      <c r="E112">
        <v>37425</v>
      </c>
      <c r="F112">
        <v>129293</v>
      </c>
      <c r="G112">
        <v>46408</v>
      </c>
      <c r="H112">
        <v>1241</v>
      </c>
      <c r="I112">
        <v>990620</v>
      </c>
      <c r="J112">
        <v>26295</v>
      </c>
      <c r="K112">
        <v>7</v>
      </c>
    </row>
    <row r="113" spans="1:11">
      <c r="A113">
        <v>1462668933</v>
      </c>
      <c r="B113">
        <v>444</v>
      </c>
      <c r="C113">
        <v>0.8</v>
      </c>
      <c r="D113">
        <v>24.53</v>
      </c>
      <c r="E113">
        <v>37544</v>
      </c>
      <c r="F113">
        <v>129293</v>
      </c>
      <c r="G113">
        <v>46527</v>
      </c>
      <c r="H113">
        <v>1241</v>
      </c>
      <c r="I113">
        <v>990620</v>
      </c>
      <c r="J113">
        <v>26422</v>
      </c>
      <c r="K113">
        <v>7</v>
      </c>
    </row>
    <row r="114" spans="1:11">
      <c r="A114">
        <v>1462668937</v>
      </c>
      <c r="B114">
        <v>448</v>
      </c>
      <c r="C114">
        <v>0.7</v>
      </c>
      <c r="D114">
        <v>24.53</v>
      </c>
      <c r="E114">
        <v>37666</v>
      </c>
      <c r="F114">
        <v>129293</v>
      </c>
      <c r="G114">
        <v>46649</v>
      </c>
      <c r="H114">
        <v>1241</v>
      </c>
      <c r="I114">
        <v>990620</v>
      </c>
      <c r="J114">
        <v>26550</v>
      </c>
      <c r="K114">
        <v>7</v>
      </c>
    </row>
    <row r="115" spans="1:11">
      <c r="A115">
        <v>1462668941</v>
      </c>
      <c r="B115">
        <v>452</v>
      </c>
      <c r="C115">
        <v>1</v>
      </c>
      <c r="D115">
        <v>24.53</v>
      </c>
      <c r="E115">
        <v>37787</v>
      </c>
      <c r="F115">
        <v>129293</v>
      </c>
      <c r="G115">
        <v>46770</v>
      </c>
      <c r="H115">
        <v>1241</v>
      </c>
      <c r="I115">
        <v>990620</v>
      </c>
      <c r="J115">
        <v>26677</v>
      </c>
      <c r="K115">
        <v>7</v>
      </c>
    </row>
    <row r="116" spans="1:11">
      <c r="A116">
        <v>1462668945</v>
      </c>
      <c r="B116">
        <v>456</v>
      </c>
      <c r="C116">
        <v>0.7</v>
      </c>
      <c r="D116">
        <v>24.53</v>
      </c>
      <c r="E116">
        <v>37906</v>
      </c>
      <c r="F116">
        <v>129293</v>
      </c>
      <c r="G116">
        <v>46889</v>
      </c>
      <c r="H116">
        <v>1241</v>
      </c>
      <c r="I116">
        <v>990620</v>
      </c>
      <c r="J116">
        <v>26803</v>
      </c>
      <c r="K116">
        <v>7</v>
      </c>
    </row>
    <row r="117" spans="1:11">
      <c r="A117">
        <v>1462668949</v>
      </c>
      <c r="B117">
        <v>460</v>
      </c>
      <c r="C117">
        <v>0.8</v>
      </c>
      <c r="D117">
        <v>24.53</v>
      </c>
      <c r="E117">
        <v>38027</v>
      </c>
      <c r="F117">
        <v>129293</v>
      </c>
      <c r="G117">
        <v>47010</v>
      </c>
      <c r="H117">
        <v>1241</v>
      </c>
      <c r="I117">
        <v>990620</v>
      </c>
      <c r="J117">
        <v>26930</v>
      </c>
      <c r="K117">
        <v>7</v>
      </c>
    </row>
    <row r="118" spans="1:11">
      <c r="A118">
        <v>1462668953</v>
      </c>
      <c r="B118">
        <v>464</v>
      </c>
      <c r="C118">
        <v>1</v>
      </c>
      <c r="D118">
        <v>24.53</v>
      </c>
      <c r="E118">
        <v>38147</v>
      </c>
      <c r="F118">
        <v>129293</v>
      </c>
      <c r="G118">
        <v>47130</v>
      </c>
      <c r="H118">
        <v>1241</v>
      </c>
      <c r="I118">
        <v>990620</v>
      </c>
      <c r="J118">
        <v>27056</v>
      </c>
      <c r="K118">
        <v>7</v>
      </c>
    </row>
    <row r="119" spans="1:11">
      <c r="A119">
        <v>1462668957</v>
      </c>
      <c r="B119">
        <v>468</v>
      </c>
      <c r="C119">
        <v>0.5</v>
      </c>
      <c r="D119">
        <v>24.53</v>
      </c>
      <c r="E119">
        <v>38268</v>
      </c>
      <c r="F119">
        <v>129293</v>
      </c>
      <c r="G119">
        <v>47251</v>
      </c>
      <c r="H119">
        <v>1241</v>
      </c>
      <c r="I119">
        <v>990620</v>
      </c>
      <c r="J119">
        <v>27185</v>
      </c>
      <c r="K119">
        <v>7</v>
      </c>
    </row>
    <row r="120" spans="1:11">
      <c r="A120">
        <v>1462668961</v>
      </c>
      <c r="B120">
        <v>472</v>
      </c>
      <c r="C120">
        <v>1</v>
      </c>
      <c r="D120">
        <v>24.53</v>
      </c>
      <c r="E120">
        <v>38389</v>
      </c>
      <c r="F120">
        <v>129293</v>
      </c>
      <c r="G120">
        <v>47372</v>
      </c>
      <c r="H120">
        <v>1241</v>
      </c>
      <c r="I120">
        <v>990620</v>
      </c>
      <c r="J120">
        <v>27312</v>
      </c>
      <c r="K120">
        <v>7</v>
      </c>
    </row>
    <row r="121" spans="1:11">
      <c r="A121">
        <v>1462668965</v>
      </c>
      <c r="B121">
        <v>476</v>
      </c>
      <c r="C121">
        <v>0.5</v>
      </c>
      <c r="D121">
        <v>24.53</v>
      </c>
      <c r="E121">
        <v>38509</v>
      </c>
      <c r="F121">
        <v>129293</v>
      </c>
      <c r="G121">
        <v>47492</v>
      </c>
      <c r="H121">
        <v>1241</v>
      </c>
      <c r="I121">
        <v>990620</v>
      </c>
      <c r="J121">
        <v>27438</v>
      </c>
      <c r="K121">
        <v>7</v>
      </c>
    </row>
    <row r="122" spans="1:11">
      <c r="A122">
        <v>1462668969</v>
      </c>
      <c r="B122">
        <v>480</v>
      </c>
      <c r="C122">
        <v>1</v>
      </c>
      <c r="D122">
        <v>24.53</v>
      </c>
      <c r="E122">
        <v>38629</v>
      </c>
      <c r="F122">
        <v>129293</v>
      </c>
      <c r="G122">
        <v>47612</v>
      </c>
      <c r="H122">
        <v>1241</v>
      </c>
      <c r="I122">
        <v>990620</v>
      </c>
      <c r="J122">
        <v>27566</v>
      </c>
      <c r="K122">
        <v>7</v>
      </c>
    </row>
    <row r="123" spans="1:11">
      <c r="A123">
        <v>1462668973</v>
      </c>
      <c r="B123">
        <v>484</v>
      </c>
      <c r="C123">
        <v>29.2</v>
      </c>
      <c r="D123">
        <v>24.53</v>
      </c>
      <c r="E123">
        <v>38752</v>
      </c>
      <c r="F123">
        <v>129293</v>
      </c>
      <c r="G123">
        <v>47734</v>
      </c>
      <c r="H123">
        <v>1241</v>
      </c>
      <c r="I123">
        <v>990620</v>
      </c>
      <c r="J123">
        <v>27694</v>
      </c>
      <c r="K123">
        <v>7</v>
      </c>
    </row>
    <row r="124" spans="1:11">
      <c r="A124">
        <v>1462668977</v>
      </c>
      <c r="B124">
        <v>488</v>
      </c>
      <c r="C124">
        <v>36.5</v>
      </c>
      <c r="D124">
        <v>24.53</v>
      </c>
      <c r="E124">
        <v>38887</v>
      </c>
      <c r="F124">
        <v>129293</v>
      </c>
      <c r="G124">
        <v>47875</v>
      </c>
      <c r="H124">
        <v>1257</v>
      </c>
      <c r="I124">
        <v>990620</v>
      </c>
      <c r="J124">
        <v>27832</v>
      </c>
      <c r="K124">
        <v>8</v>
      </c>
    </row>
    <row r="125" spans="1:11">
      <c r="A125">
        <v>1462668981</v>
      </c>
      <c r="B125">
        <v>492</v>
      </c>
      <c r="C125">
        <v>26</v>
      </c>
      <c r="D125">
        <v>24.53</v>
      </c>
      <c r="E125">
        <v>39021</v>
      </c>
      <c r="F125">
        <v>129293</v>
      </c>
      <c r="G125">
        <v>48015</v>
      </c>
      <c r="H125">
        <v>1273</v>
      </c>
      <c r="I125">
        <v>990620</v>
      </c>
      <c r="J125">
        <v>27971</v>
      </c>
      <c r="K125">
        <v>8</v>
      </c>
    </row>
    <row r="126" spans="1:11">
      <c r="A126">
        <v>1462668985</v>
      </c>
      <c r="B126">
        <v>496</v>
      </c>
      <c r="C126">
        <v>31.3</v>
      </c>
      <c r="D126">
        <v>24.53</v>
      </c>
      <c r="E126">
        <v>39141</v>
      </c>
      <c r="F126">
        <v>129293</v>
      </c>
      <c r="G126">
        <v>48135</v>
      </c>
      <c r="H126">
        <v>1273</v>
      </c>
      <c r="I126">
        <v>990620</v>
      </c>
      <c r="J126">
        <v>28097</v>
      </c>
      <c r="K126">
        <v>8</v>
      </c>
    </row>
    <row r="127" spans="1:11">
      <c r="A127">
        <v>1462668989</v>
      </c>
      <c r="B127">
        <v>500</v>
      </c>
      <c r="C127">
        <v>33.5</v>
      </c>
      <c r="D127">
        <v>24.53</v>
      </c>
      <c r="E127">
        <v>39276</v>
      </c>
      <c r="F127">
        <v>129293</v>
      </c>
      <c r="G127">
        <v>48276</v>
      </c>
      <c r="H127">
        <v>1289</v>
      </c>
      <c r="I127">
        <v>990620</v>
      </c>
      <c r="J127">
        <v>28236</v>
      </c>
      <c r="K127">
        <v>8</v>
      </c>
    </row>
    <row r="128" spans="1:11">
      <c r="A128">
        <v>1462668993</v>
      </c>
      <c r="B128">
        <v>504</v>
      </c>
      <c r="C128">
        <v>30.8</v>
      </c>
      <c r="D128">
        <v>24.53</v>
      </c>
      <c r="E128">
        <v>39411</v>
      </c>
      <c r="F128">
        <v>129293</v>
      </c>
      <c r="G128">
        <v>48417</v>
      </c>
      <c r="H128">
        <v>1305</v>
      </c>
      <c r="I128">
        <v>990620</v>
      </c>
      <c r="J128">
        <v>28377</v>
      </c>
      <c r="K128">
        <v>8</v>
      </c>
    </row>
    <row r="129" spans="1:11">
      <c r="A129">
        <v>1462668997</v>
      </c>
      <c r="B129">
        <v>508</v>
      </c>
      <c r="C129">
        <v>35.7</v>
      </c>
      <c r="D129">
        <v>24.53</v>
      </c>
      <c r="E129">
        <v>39545</v>
      </c>
      <c r="F129">
        <v>129293</v>
      </c>
      <c r="G129">
        <v>48557</v>
      </c>
      <c r="H129">
        <v>1325</v>
      </c>
      <c r="I129">
        <v>990620</v>
      </c>
      <c r="J129">
        <v>28515</v>
      </c>
      <c r="K129">
        <v>8</v>
      </c>
    </row>
    <row r="130" spans="1:11">
      <c r="A130">
        <v>1462669001</v>
      </c>
      <c r="B130">
        <v>512</v>
      </c>
      <c r="C130">
        <v>39</v>
      </c>
      <c r="D130">
        <v>24.53</v>
      </c>
      <c r="E130">
        <v>39669</v>
      </c>
      <c r="F130">
        <v>129293</v>
      </c>
      <c r="G130">
        <v>48681</v>
      </c>
      <c r="H130">
        <v>1401</v>
      </c>
      <c r="I130">
        <v>990620</v>
      </c>
      <c r="J130">
        <v>28644</v>
      </c>
      <c r="K130">
        <v>8</v>
      </c>
    </row>
    <row r="131" spans="1:11">
      <c r="A131">
        <v>1462669005</v>
      </c>
      <c r="B131">
        <v>516</v>
      </c>
      <c r="C131">
        <v>40.5</v>
      </c>
      <c r="D131">
        <v>24.53</v>
      </c>
      <c r="E131">
        <v>39803</v>
      </c>
      <c r="F131">
        <v>129293</v>
      </c>
      <c r="G131">
        <v>48821</v>
      </c>
      <c r="H131">
        <v>1425</v>
      </c>
      <c r="I131">
        <v>990620</v>
      </c>
      <c r="J131">
        <v>28786</v>
      </c>
      <c r="K131">
        <v>8</v>
      </c>
    </row>
    <row r="132" spans="1:11">
      <c r="A132">
        <v>1462669009</v>
      </c>
      <c r="B132">
        <v>520</v>
      </c>
      <c r="C132">
        <v>42.3</v>
      </c>
      <c r="D132">
        <v>24.53</v>
      </c>
      <c r="E132">
        <v>39937</v>
      </c>
      <c r="F132">
        <v>129293</v>
      </c>
      <c r="G132">
        <v>48961</v>
      </c>
      <c r="H132">
        <v>1441</v>
      </c>
      <c r="I132">
        <v>990620</v>
      </c>
      <c r="J132">
        <v>28924</v>
      </c>
      <c r="K132">
        <v>8</v>
      </c>
    </row>
    <row r="133" spans="1:11">
      <c r="A133">
        <v>1462669013</v>
      </c>
      <c r="B133">
        <v>524</v>
      </c>
      <c r="C133">
        <v>36.7</v>
      </c>
      <c r="D133">
        <v>24.53</v>
      </c>
      <c r="E133">
        <v>40080</v>
      </c>
      <c r="F133">
        <v>129293</v>
      </c>
      <c r="G133">
        <v>49111</v>
      </c>
      <c r="H133">
        <v>1469</v>
      </c>
      <c r="I133">
        <v>990620</v>
      </c>
      <c r="J133">
        <v>29065</v>
      </c>
      <c r="K133">
        <v>8</v>
      </c>
    </row>
    <row r="134" spans="1:11">
      <c r="A134">
        <v>1462669017</v>
      </c>
      <c r="B134">
        <v>528</v>
      </c>
      <c r="C134">
        <v>35.5</v>
      </c>
      <c r="D134">
        <v>24.53</v>
      </c>
      <c r="E134">
        <v>40199</v>
      </c>
      <c r="F134">
        <v>129293</v>
      </c>
      <c r="G134">
        <v>49230</v>
      </c>
      <c r="H134">
        <v>1469</v>
      </c>
      <c r="I134">
        <v>990620</v>
      </c>
      <c r="J134">
        <v>29192</v>
      </c>
      <c r="K134">
        <v>8</v>
      </c>
    </row>
    <row r="135" spans="1:11">
      <c r="A135">
        <v>1462669021</v>
      </c>
      <c r="B135">
        <v>532</v>
      </c>
      <c r="C135">
        <v>30.5</v>
      </c>
      <c r="D135">
        <v>24.53</v>
      </c>
      <c r="E135">
        <v>40334</v>
      </c>
      <c r="F135">
        <v>129293</v>
      </c>
      <c r="G135">
        <v>49371</v>
      </c>
      <c r="H135">
        <v>1485</v>
      </c>
      <c r="I135">
        <v>990620</v>
      </c>
      <c r="J135">
        <v>29331</v>
      </c>
      <c r="K135">
        <v>8</v>
      </c>
    </row>
    <row r="136" spans="1:11">
      <c r="A136">
        <v>1462669025</v>
      </c>
      <c r="B136">
        <v>536</v>
      </c>
      <c r="C136">
        <v>34</v>
      </c>
      <c r="D136">
        <v>24.581</v>
      </c>
      <c r="E136">
        <v>40472</v>
      </c>
      <c r="F136">
        <v>129397</v>
      </c>
      <c r="G136">
        <v>49515</v>
      </c>
      <c r="H136">
        <v>1501</v>
      </c>
      <c r="I136">
        <v>992668</v>
      </c>
      <c r="J136">
        <v>29471</v>
      </c>
      <c r="K136">
        <v>8</v>
      </c>
    </row>
    <row r="137" spans="1:11">
      <c r="A137">
        <v>1462669029</v>
      </c>
      <c r="B137">
        <v>540</v>
      </c>
      <c r="C137">
        <v>27.5</v>
      </c>
      <c r="D137">
        <v>24.581</v>
      </c>
      <c r="E137">
        <v>40605</v>
      </c>
      <c r="F137">
        <v>129397</v>
      </c>
      <c r="G137">
        <v>49654</v>
      </c>
      <c r="H137">
        <v>1517</v>
      </c>
      <c r="I137">
        <v>992668</v>
      </c>
      <c r="J137">
        <v>29610</v>
      </c>
      <c r="K137">
        <v>8</v>
      </c>
    </row>
    <row r="138" spans="1:11">
      <c r="A138">
        <v>1462669033</v>
      </c>
      <c r="B138">
        <v>544</v>
      </c>
      <c r="C138">
        <v>28.5</v>
      </c>
      <c r="D138">
        <v>24.581</v>
      </c>
      <c r="E138">
        <v>40727</v>
      </c>
      <c r="F138">
        <v>129397</v>
      </c>
      <c r="G138">
        <v>49776</v>
      </c>
      <c r="H138">
        <v>1517</v>
      </c>
      <c r="I138">
        <v>992668</v>
      </c>
      <c r="J138">
        <v>29738</v>
      </c>
      <c r="K138">
        <v>8</v>
      </c>
    </row>
    <row r="139" spans="1:11">
      <c r="A139">
        <v>1462669037</v>
      </c>
      <c r="B139">
        <v>548</v>
      </c>
      <c r="C139">
        <v>39.3</v>
      </c>
      <c r="D139">
        <v>24.581</v>
      </c>
      <c r="E139">
        <v>40871</v>
      </c>
      <c r="F139">
        <v>129397</v>
      </c>
      <c r="G139">
        <v>49929</v>
      </c>
      <c r="H139">
        <v>1613</v>
      </c>
      <c r="I139">
        <v>992668</v>
      </c>
      <c r="J139">
        <v>29882</v>
      </c>
      <c r="K139">
        <v>8</v>
      </c>
    </row>
    <row r="140" spans="1:11">
      <c r="A140">
        <v>1462669041</v>
      </c>
      <c r="B140">
        <v>552</v>
      </c>
      <c r="C140">
        <v>31.5</v>
      </c>
      <c r="D140">
        <v>24.581</v>
      </c>
      <c r="E140">
        <v>41004</v>
      </c>
      <c r="F140">
        <v>129397</v>
      </c>
      <c r="G140">
        <v>50068</v>
      </c>
      <c r="H140">
        <v>1637</v>
      </c>
      <c r="I140">
        <v>992668</v>
      </c>
      <c r="J140">
        <v>30021</v>
      </c>
      <c r="K140">
        <v>8</v>
      </c>
    </row>
    <row r="141" spans="1:11">
      <c r="A141">
        <v>1462669045</v>
      </c>
      <c r="B141">
        <v>556</v>
      </c>
      <c r="C141">
        <v>41.5</v>
      </c>
      <c r="D141">
        <v>24.581</v>
      </c>
      <c r="E141">
        <v>41139</v>
      </c>
      <c r="F141">
        <v>129397</v>
      </c>
      <c r="G141">
        <v>50209</v>
      </c>
      <c r="H141">
        <v>1653</v>
      </c>
      <c r="I141">
        <v>992668</v>
      </c>
      <c r="J141">
        <v>30159</v>
      </c>
      <c r="K141">
        <v>8</v>
      </c>
    </row>
    <row r="142" spans="1:11">
      <c r="A142">
        <v>1462669049</v>
      </c>
      <c r="B142">
        <v>560</v>
      </c>
      <c r="C142">
        <v>31</v>
      </c>
      <c r="D142">
        <v>24.581</v>
      </c>
      <c r="E142">
        <v>41260</v>
      </c>
      <c r="F142">
        <v>129397</v>
      </c>
      <c r="G142">
        <v>50330</v>
      </c>
      <c r="H142">
        <v>1653</v>
      </c>
      <c r="I142">
        <v>992668</v>
      </c>
      <c r="J142">
        <v>30286</v>
      </c>
      <c r="K142">
        <v>8</v>
      </c>
    </row>
    <row r="143" spans="1:11">
      <c r="A143">
        <v>1462669053</v>
      </c>
      <c r="B143">
        <v>564</v>
      </c>
      <c r="C143">
        <v>38.7</v>
      </c>
      <c r="D143">
        <v>24.581</v>
      </c>
      <c r="E143">
        <v>41394</v>
      </c>
      <c r="F143">
        <v>129397</v>
      </c>
      <c r="G143">
        <v>50470</v>
      </c>
      <c r="H143">
        <v>1669</v>
      </c>
      <c r="I143">
        <v>992668</v>
      </c>
      <c r="J143">
        <v>30427</v>
      </c>
      <c r="K143">
        <v>8</v>
      </c>
    </row>
    <row r="144" spans="1:11">
      <c r="A144">
        <v>1462669057</v>
      </c>
      <c r="B144">
        <v>568</v>
      </c>
      <c r="C144">
        <v>36.8</v>
      </c>
      <c r="D144">
        <v>24.581</v>
      </c>
      <c r="E144">
        <v>41529</v>
      </c>
      <c r="F144">
        <v>129397</v>
      </c>
      <c r="G144">
        <v>50611</v>
      </c>
      <c r="H144">
        <v>1685</v>
      </c>
      <c r="I144">
        <v>992668</v>
      </c>
      <c r="J144">
        <v>30566</v>
      </c>
      <c r="K144">
        <v>8</v>
      </c>
    </row>
    <row r="145" spans="1:11">
      <c r="A145">
        <v>1462669061</v>
      </c>
      <c r="B145">
        <v>572</v>
      </c>
      <c r="C145">
        <v>34.7</v>
      </c>
      <c r="D145">
        <v>24.581</v>
      </c>
      <c r="E145">
        <v>41668</v>
      </c>
      <c r="F145">
        <v>129397</v>
      </c>
      <c r="G145">
        <v>50757</v>
      </c>
      <c r="H145">
        <v>1709</v>
      </c>
      <c r="I145">
        <v>992668</v>
      </c>
      <c r="J145">
        <v>30707</v>
      </c>
      <c r="K145">
        <v>8</v>
      </c>
    </row>
    <row r="146" spans="1:11">
      <c r="A146">
        <v>1462669065</v>
      </c>
      <c r="B146">
        <v>576</v>
      </c>
      <c r="C146">
        <v>36.7</v>
      </c>
      <c r="D146">
        <v>24.632</v>
      </c>
      <c r="E146">
        <v>41788</v>
      </c>
      <c r="F146">
        <v>129397</v>
      </c>
      <c r="G146">
        <v>50877</v>
      </c>
      <c r="H146">
        <v>1709</v>
      </c>
      <c r="I146">
        <v>994716</v>
      </c>
      <c r="J146">
        <v>30835</v>
      </c>
      <c r="K146">
        <v>8</v>
      </c>
    </row>
    <row r="147" spans="1:11">
      <c r="A147">
        <v>1462669069</v>
      </c>
      <c r="B147">
        <v>580</v>
      </c>
      <c r="C147">
        <v>29.8</v>
      </c>
      <c r="D147">
        <v>24.632</v>
      </c>
      <c r="E147">
        <v>41924</v>
      </c>
      <c r="F147">
        <v>129397</v>
      </c>
      <c r="G147">
        <v>51019</v>
      </c>
      <c r="H147">
        <v>1725</v>
      </c>
      <c r="I147">
        <v>994716</v>
      </c>
      <c r="J147">
        <v>30976</v>
      </c>
      <c r="K147">
        <v>8</v>
      </c>
    </row>
    <row r="148" spans="1:11">
      <c r="A148">
        <v>1462669073</v>
      </c>
      <c r="B148">
        <v>584</v>
      </c>
      <c r="C148">
        <v>27.2</v>
      </c>
      <c r="D148">
        <v>24.632</v>
      </c>
      <c r="E148">
        <v>42063</v>
      </c>
      <c r="F148">
        <v>129397</v>
      </c>
      <c r="G148">
        <v>51165</v>
      </c>
      <c r="H148">
        <v>1833</v>
      </c>
      <c r="I148">
        <v>994716</v>
      </c>
      <c r="J148">
        <v>31117</v>
      </c>
      <c r="K148">
        <v>8</v>
      </c>
    </row>
    <row r="149" spans="1:11">
      <c r="A149">
        <v>1462669077</v>
      </c>
      <c r="B149">
        <v>588</v>
      </c>
      <c r="C149">
        <v>38.8</v>
      </c>
      <c r="D149">
        <v>24.683</v>
      </c>
      <c r="E149">
        <v>42197</v>
      </c>
      <c r="F149">
        <v>129397</v>
      </c>
      <c r="G149">
        <v>51305</v>
      </c>
      <c r="H149">
        <v>1849</v>
      </c>
      <c r="I149">
        <v>996764</v>
      </c>
      <c r="J149">
        <v>31256</v>
      </c>
      <c r="K149">
        <v>8</v>
      </c>
    </row>
    <row r="150" spans="1:11">
      <c r="A150">
        <v>1462669081</v>
      </c>
      <c r="B150">
        <v>592</v>
      </c>
      <c r="C150">
        <v>38.2</v>
      </c>
      <c r="D150">
        <v>24.683</v>
      </c>
      <c r="E150">
        <v>42317</v>
      </c>
      <c r="F150">
        <v>129397</v>
      </c>
      <c r="G150">
        <v>51425</v>
      </c>
      <c r="H150">
        <v>1849</v>
      </c>
      <c r="I150">
        <v>996764</v>
      </c>
      <c r="J150">
        <v>31382</v>
      </c>
      <c r="K150">
        <v>8</v>
      </c>
    </row>
    <row r="151" spans="1:11">
      <c r="A151">
        <v>1462669085</v>
      </c>
      <c r="B151">
        <v>596</v>
      </c>
      <c r="C151">
        <v>39.2</v>
      </c>
      <c r="D151">
        <v>24.683</v>
      </c>
      <c r="E151">
        <v>42459</v>
      </c>
      <c r="F151">
        <v>129397</v>
      </c>
      <c r="G151">
        <v>51575</v>
      </c>
      <c r="H151">
        <v>1897</v>
      </c>
      <c r="I151">
        <v>996764</v>
      </c>
      <c r="J151">
        <v>31524</v>
      </c>
      <c r="K151">
        <v>8</v>
      </c>
    </row>
    <row r="152" spans="1:11">
      <c r="A152">
        <v>1462669089</v>
      </c>
      <c r="B152">
        <v>600</v>
      </c>
      <c r="C152">
        <v>33.3</v>
      </c>
      <c r="D152">
        <v>24.683</v>
      </c>
      <c r="E152">
        <v>42593</v>
      </c>
      <c r="F152">
        <v>129397</v>
      </c>
      <c r="G152">
        <v>51715</v>
      </c>
      <c r="H152">
        <v>1921</v>
      </c>
      <c r="I152">
        <v>996764</v>
      </c>
      <c r="J152">
        <v>31664</v>
      </c>
      <c r="K152">
        <v>8</v>
      </c>
    </row>
    <row r="153" spans="1:11">
      <c r="A153">
        <v>1462669093</v>
      </c>
      <c r="B153">
        <v>604</v>
      </c>
      <c r="C153">
        <v>35</v>
      </c>
      <c r="D153">
        <v>24.683</v>
      </c>
      <c r="E153">
        <v>42732</v>
      </c>
      <c r="F153">
        <v>129397</v>
      </c>
      <c r="G153">
        <v>51861</v>
      </c>
      <c r="H153">
        <v>1961</v>
      </c>
      <c r="I153">
        <v>996764</v>
      </c>
      <c r="J153">
        <v>31805</v>
      </c>
      <c r="K153">
        <v>8</v>
      </c>
    </row>
    <row r="154" spans="1:11">
      <c r="A154">
        <v>1462669097</v>
      </c>
      <c r="B154">
        <v>608</v>
      </c>
      <c r="C154">
        <v>30.2</v>
      </c>
      <c r="D154">
        <v>24.683</v>
      </c>
      <c r="E154">
        <v>42859</v>
      </c>
      <c r="F154">
        <v>129397</v>
      </c>
      <c r="G154">
        <v>51991</v>
      </c>
      <c r="H154">
        <v>1977</v>
      </c>
      <c r="I154">
        <v>996764</v>
      </c>
      <c r="J154">
        <v>31935</v>
      </c>
      <c r="K154">
        <v>8</v>
      </c>
    </row>
    <row r="155" spans="1:11">
      <c r="A155">
        <v>1462669101</v>
      </c>
      <c r="B155">
        <v>612</v>
      </c>
      <c r="C155">
        <v>28.5</v>
      </c>
      <c r="D155">
        <v>24.733</v>
      </c>
      <c r="E155">
        <v>42997</v>
      </c>
      <c r="F155">
        <v>129397</v>
      </c>
      <c r="G155">
        <v>52136</v>
      </c>
      <c r="H155">
        <v>2005</v>
      </c>
      <c r="I155">
        <v>998812</v>
      </c>
      <c r="J155">
        <v>32077</v>
      </c>
      <c r="K155">
        <v>8</v>
      </c>
    </row>
    <row r="156" spans="1:11">
      <c r="A156">
        <v>1462669105</v>
      </c>
      <c r="B156">
        <v>616</v>
      </c>
      <c r="C156">
        <v>29.3</v>
      </c>
      <c r="D156">
        <v>24.733</v>
      </c>
      <c r="E156">
        <v>43131</v>
      </c>
      <c r="F156">
        <v>129397</v>
      </c>
      <c r="G156">
        <v>52276</v>
      </c>
      <c r="H156">
        <v>2029</v>
      </c>
      <c r="I156">
        <v>998812</v>
      </c>
      <c r="J156">
        <v>32214</v>
      </c>
      <c r="K156">
        <v>8</v>
      </c>
    </row>
    <row r="157" spans="1:11">
      <c r="A157">
        <v>1462669109</v>
      </c>
      <c r="B157">
        <v>620</v>
      </c>
      <c r="C157">
        <v>31</v>
      </c>
      <c r="D157">
        <v>24.733</v>
      </c>
      <c r="E157">
        <v>43266</v>
      </c>
      <c r="F157">
        <v>129397</v>
      </c>
      <c r="G157">
        <v>52417</v>
      </c>
      <c r="H157">
        <v>2045</v>
      </c>
      <c r="I157">
        <v>998812</v>
      </c>
      <c r="J157">
        <v>32353</v>
      </c>
      <c r="K157">
        <v>8</v>
      </c>
    </row>
    <row r="158" spans="1:11">
      <c r="A158">
        <v>1462669113</v>
      </c>
      <c r="B158">
        <v>624</v>
      </c>
      <c r="C158">
        <v>30.8</v>
      </c>
      <c r="D158">
        <v>24.733</v>
      </c>
      <c r="E158">
        <v>43390</v>
      </c>
      <c r="F158">
        <v>129397</v>
      </c>
      <c r="G158">
        <v>52542</v>
      </c>
      <c r="H158">
        <v>2069</v>
      </c>
      <c r="I158">
        <v>998812</v>
      </c>
      <c r="J158">
        <v>32482</v>
      </c>
      <c r="K158">
        <v>8</v>
      </c>
    </row>
    <row r="159" spans="1:11">
      <c r="A159">
        <v>1462669117</v>
      </c>
      <c r="B159">
        <v>628</v>
      </c>
      <c r="C159">
        <v>38.2</v>
      </c>
      <c r="D159">
        <v>24.733</v>
      </c>
      <c r="E159">
        <v>43531</v>
      </c>
      <c r="F159">
        <v>129397</v>
      </c>
      <c r="G159">
        <v>52690</v>
      </c>
      <c r="H159">
        <v>2117</v>
      </c>
      <c r="I159">
        <v>998812</v>
      </c>
      <c r="J159">
        <v>32623</v>
      </c>
      <c r="K159">
        <v>8</v>
      </c>
    </row>
    <row r="160" spans="1:11">
      <c r="A160">
        <v>1462669121</v>
      </c>
      <c r="B160">
        <v>632</v>
      </c>
      <c r="C160">
        <v>33.3</v>
      </c>
      <c r="D160">
        <v>24.733</v>
      </c>
      <c r="E160">
        <v>43665</v>
      </c>
      <c r="F160">
        <v>129397</v>
      </c>
      <c r="G160">
        <v>52830</v>
      </c>
      <c r="H160">
        <v>2141</v>
      </c>
      <c r="I160">
        <v>998812</v>
      </c>
      <c r="J160">
        <v>32761</v>
      </c>
      <c r="K160">
        <v>8</v>
      </c>
    </row>
    <row r="161" spans="1:11">
      <c r="A161">
        <v>1462669125</v>
      </c>
      <c r="B161">
        <v>636</v>
      </c>
      <c r="C161">
        <v>32.5</v>
      </c>
      <c r="D161">
        <v>24.733</v>
      </c>
      <c r="E161">
        <v>43804</v>
      </c>
      <c r="F161">
        <v>129397</v>
      </c>
      <c r="G161">
        <v>52976</v>
      </c>
      <c r="H161">
        <v>2181</v>
      </c>
      <c r="I161">
        <v>998812</v>
      </c>
      <c r="J161">
        <v>32904</v>
      </c>
      <c r="K161">
        <v>8</v>
      </c>
    </row>
    <row r="162" spans="1:11">
      <c r="A162">
        <v>1462669129</v>
      </c>
      <c r="B162">
        <v>640</v>
      </c>
      <c r="C162">
        <v>27</v>
      </c>
      <c r="D162">
        <v>24.733</v>
      </c>
      <c r="E162">
        <v>43924</v>
      </c>
      <c r="F162">
        <v>129397</v>
      </c>
      <c r="G162">
        <v>53096</v>
      </c>
      <c r="H162">
        <v>2181</v>
      </c>
      <c r="I162">
        <v>998812</v>
      </c>
      <c r="J162">
        <v>33030</v>
      </c>
      <c r="K162">
        <v>8</v>
      </c>
    </row>
    <row r="163" spans="1:11">
      <c r="A163">
        <v>1462669133</v>
      </c>
      <c r="B163">
        <v>644</v>
      </c>
      <c r="C163">
        <v>26</v>
      </c>
      <c r="D163">
        <v>24.733</v>
      </c>
      <c r="E163">
        <v>44063</v>
      </c>
      <c r="F163">
        <v>129397</v>
      </c>
      <c r="G163">
        <v>53242</v>
      </c>
      <c r="H163">
        <v>2217</v>
      </c>
      <c r="I163">
        <v>998812</v>
      </c>
      <c r="J163">
        <v>33171</v>
      </c>
      <c r="K163">
        <v>8</v>
      </c>
    </row>
    <row r="164" spans="1:11">
      <c r="A164">
        <v>1462669137</v>
      </c>
      <c r="B164">
        <v>648</v>
      </c>
      <c r="C164">
        <v>29</v>
      </c>
      <c r="D164">
        <v>24.733</v>
      </c>
      <c r="E164">
        <v>44201</v>
      </c>
      <c r="F164">
        <v>129397</v>
      </c>
      <c r="G164">
        <v>53387</v>
      </c>
      <c r="H164">
        <v>2261</v>
      </c>
      <c r="I164">
        <v>998812</v>
      </c>
      <c r="J164">
        <v>33313</v>
      </c>
      <c r="K164">
        <v>8</v>
      </c>
    </row>
    <row r="165" spans="1:11">
      <c r="A165">
        <v>1462669141</v>
      </c>
      <c r="B165">
        <v>652</v>
      </c>
      <c r="C165">
        <v>25</v>
      </c>
      <c r="D165">
        <v>24.784</v>
      </c>
      <c r="E165">
        <v>44321</v>
      </c>
      <c r="F165">
        <v>129397</v>
      </c>
      <c r="G165">
        <v>53507</v>
      </c>
      <c r="H165">
        <v>2261</v>
      </c>
      <c r="I165">
        <v>1000860</v>
      </c>
      <c r="J165">
        <v>33439</v>
      </c>
      <c r="K165">
        <v>8</v>
      </c>
    </row>
    <row r="166" spans="1:11">
      <c r="A166">
        <v>1462669145</v>
      </c>
      <c r="B166">
        <v>656</v>
      </c>
      <c r="C166">
        <v>37.3</v>
      </c>
      <c r="D166">
        <v>24.784</v>
      </c>
      <c r="E166">
        <v>44461</v>
      </c>
      <c r="F166">
        <v>129397</v>
      </c>
      <c r="G166">
        <v>53654</v>
      </c>
      <c r="H166">
        <v>2309</v>
      </c>
      <c r="I166">
        <v>1000860</v>
      </c>
      <c r="J166">
        <v>33579</v>
      </c>
      <c r="K166">
        <v>8</v>
      </c>
    </row>
    <row r="167" spans="1:11">
      <c r="A167">
        <v>1462669149</v>
      </c>
      <c r="B167">
        <v>660</v>
      </c>
      <c r="C167">
        <v>26.7</v>
      </c>
      <c r="D167">
        <v>24.784</v>
      </c>
      <c r="E167">
        <v>44599</v>
      </c>
      <c r="F167">
        <v>129397</v>
      </c>
      <c r="G167">
        <v>53799</v>
      </c>
      <c r="H167">
        <v>2349</v>
      </c>
      <c r="I167">
        <v>1000860</v>
      </c>
      <c r="J167">
        <v>33721</v>
      </c>
      <c r="K167">
        <v>8</v>
      </c>
    </row>
    <row r="168" spans="1:11">
      <c r="A168">
        <v>1462669153</v>
      </c>
      <c r="B168">
        <v>664</v>
      </c>
      <c r="C168">
        <v>25.8</v>
      </c>
      <c r="D168">
        <v>24.784</v>
      </c>
      <c r="E168">
        <v>44733</v>
      </c>
      <c r="F168">
        <v>129397</v>
      </c>
      <c r="G168">
        <v>53939</v>
      </c>
      <c r="H168">
        <v>2373</v>
      </c>
      <c r="I168">
        <v>1000860</v>
      </c>
      <c r="J168">
        <v>33859</v>
      </c>
      <c r="K168">
        <v>8</v>
      </c>
    </row>
    <row r="169" spans="1:11">
      <c r="A169">
        <v>1462669157</v>
      </c>
      <c r="B169">
        <v>668</v>
      </c>
      <c r="C169">
        <v>24</v>
      </c>
      <c r="D169">
        <v>24.784</v>
      </c>
      <c r="E169">
        <v>44858</v>
      </c>
      <c r="F169">
        <v>129397</v>
      </c>
      <c r="G169">
        <v>54065</v>
      </c>
      <c r="H169">
        <v>2401</v>
      </c>
      <c r="I169">
        <v>1000860</v>
      </c>
      <c r="J169">
        <v>33988</v>
      </c>
      <c r="K169">
        <v>8</v>
      </c>
    </row>
    <row r="170" spans="1:11">
      <c r="A170">
        <v>1462669161</v>
      </c>
      <c r="B170">
        <v>672</v>
      </c>
      <c r="C170">
        <v>24.3</v>
      </c>
      <c r="D170">
        <v>24.784</v>
      </c>
      <c r="E170">
        <v>44997</v>
      </c>
      <c r="F170">
        <v>129397</v>
      </c>
      <c r="G170">
        <v>54211</v>
      </c>
      <c r="H170">
        <v>2437</v>
      </c>
      <c r="I170">
        <v>1000860</v>
      </c>
      <c r="J170">
        <v>34131</v>
      </c>
      <c r="K170">
        <v>8</v>
      </c>
    </row>
    <row r="171" spans="1:11">
      <c r="A171">
        <v>1462669165</v>
      </c>
      <c r="B171">
        <v>676</v>
      </c>
      <c r="C171">
        <v>24.3</v>
      </c>
      <c r="D171">
        <v>24.784</v>
      </c>
      <c r="E171">
        <v>45131</v>
      </c>
      <c r="F171">
        <v>129397</v>
      </c>
      <c r="G171">
        <v>54351</v>
      </c>
      <c r="H171">
        <v>2461</v>
      </c>
      <c r="I171">
        <v>1000860</v>
      </c>
      <c r="J171">
        <v>34269</v>
      </c>
      <c r="K171">
        <v>8</v>
      </c>
    </row>
    <row r="172" spans="1:11">
      <c r="A172">
        <v>1462669169</v>
      </c>
      <c r="B172">
        <v>680</v>
      </c>
      <c r="C172">
        <v>28.8</v>
      </c>
      <c r="D172">
        <v>24.784</v>
      </c>
      <c r="E172">
        <v>45270</v>
      </c>
      <c r="F172">
        <v>129397</v>
      </c>
      <c r="G172">
        <v>54497</v>
      </c>
      <c r="H172">
        <v>2501</v>
      </c>
      <c r="I172">
        <v>1000860</v>
      </c>
      <c r="J172">
        <v>34410</v>
      </c>
      <c r="K172">
        <v>8</v>
      </c>
    </row>
    <row r="173" spans="1:11">
      <c r="A173">
        <v>1462669173</v>
      </c>
      <c r="B173">
        <v>684</v>
      </c>
      <c r="C173">
        <v>22.7</v>
      </c>
      <c r="D173">
        <v>24.784</v>
      </c>
      <c r="E173">
        <v>45394</v>
      </c>
      <c r="F173">
        <v>129397</v>
      </c>
      <c r="G173">
        <v>54621</v>
      </c>
      <c r="H173">
        <v>2521</v>
      </c>
      <c r="I173">
        <v>1000860</v>
      </c>
      <c r="J173">
        <v>34539</v>
      </c>
      <c r="K173">
        <v>8</v>
      </c>
    </row>
    <row r="174" spans="1:11">
      <c r="A174">
        <v>1462669177</v>
      </c>
      <c r="B174">
        <v>688</v>
      </c>
      <c r="C174">
        <v>27.5</v>
      </c>
      <c r="D174">
        <v>24.784</v>
      </c>
      <c r="E174">
        <v>45533</v>
      </c>
      <c r="F174">
        <v>129397</v>
      </c>
      <c r="G174">
        <v>54767</v>
      </c>
      <c r="H174">
        <v>2569</v>
      </c>
      <c r="I174">
        <v>1000860</v>
      </c>
      <c r="J174">
        <v>34679</v>
      </c>
      <c r="K174">
        <v>8</v>
      </c>
    </row>
    <row r="175" spans="1:11">
      <c r="A175">
        <v>1462669181</v>
      </c>
      <c r="B175">
        <v>692</v>
      </c>
      <c r="C175">
        <v>27</v>
      </c>
      <c r="D175">
        <v>24.784</v>
      </c>
      <c r="E175">
        <v>45668</v>
      </c>
      <c r="F175">
        <v>129397</v>
      </c>
      <c r="G175">
        <v>54908</v>
      </c>
      <c r="H175">
        <v>2593</v>
      </c>
      <c r="I175">
        <v>1000860</v>
      </c>
      <c r="J175">
        <v>34817</v>
      </c>
      <c r="K175">
        <v>8</v>
      </c>
    </row>
    <row r="176" spans="1:11">
      <c r="A176">
        <v>1462669185</v>
      </c>
      <c r="B176">
        <v>696</v>
      </c>
      <c r="C176">
        <v>21.8</v>
      </c>
      <c r="D176">
        <v>24.835</v>
      </c>
      <c r="E176">
        <v>45806</v>
      </c>
      <c r="F176">
        <v>129397</v>
      </c>
      <c r="G176">
        <v>55053</v>
      </c>
      <c r="H176">
        <v>2633</v>
      </c>
      <c r="I176">
        <v>1002908</v>
      </c>
      <c r="J176">
        <v>34959</v>
      </c>
      <c r="K176">
        <v>8</v>
      </c>
    </row>
    <row r="177" spans="1:11">
      <c r="A177">
        <v>1462669189</v>
      </c>
      <c r="B177">
        <v>700</v>
      </c>
      <c r="C177">
        <v>25</v>
      </c>
      <c r="D177">
        <v>24.835</v>
      </c>
      <c r="E177">
        <v>45931</v>
      </c>
      <c r="F177">
        <v>129397</v>
      </c>
      <c r="G177">
        <v>55179</v>
      </c>
      <c r="H177">
        <v>2649</v>
      </c>
      <c r="I177">
        <v>1002908</v>
      </c>
      <c r="J177">
        <v>35088</v>
      </c>
      <c r="K177">
        <v>8</v>
      </c>
    </row>
    <row r="178" spans="1:11">
      <c r="A178">
        <v>1462669193</v>
      </c>
      <c r="B178">
        <v>704</v>
      </c>
      <c r="C178">
        <v>22</v>
      </c>
      <c r="D178">
        <v>24.835</v>
      </c>
      <c r="E178">
        <v>46070</v>
      </c>
      <c r="F178">
        <v>129397</v>
      </c>
      <c r="G178">
        <v>55325</v>
      </c>
      <c r="H178">
        <v>2689</v>
      </c>
      <c r="I178">
        <v>1002908</v>
      </c>
      <c r="J178">
        <v>35229</v>
      </c>
      <c r="K178">
        <v>8</v>
      </c>
    </row>
    <row r="179" spans="1:11">
      <c r="A179">
        <v>1462669197</v>
      </c>
      <c r="B179">
        <v>708</v>
      </c>
      <c r="C179">
        <v>35</v>
      </c>
      <c r="D179">
        <v>24.835</v>
      </c>
      <c r="E179">
        <v>46203</v>
      </c>
      <c r="F179">
        <v>129397</v>
      </c>
      <c r="G179">
        <v>55464</v>
      </c>
      <c r="H179">
        <v>2713</v>
      </c>
      <c r="I179">
        <v>1002908</v>
      </c>
      <c r="J179">
        <v>35368</v>
      </c>
      <c r="K179">
        <v>8</v>
      </c>
    </row>
    <row r="180" spans="1:11">
      <c r="A180">
        <v>1462669201</v>
      </c>
      <c r="B180">
        <v>712</v>
      </c>
      <c r="C180">
        <v>24.2</v>
      </c>
      <c r="D180">
        <v>24.835</v>
      </c>
      <c r="E180">
        <v>46324</v>
      </c>
      <c r="F180">
        <v>129397</v>
      </c>
      <c r="G180">
        <v>55585</v>
      </c>
      <c r="H180">
        <v>2713</v>
      </c>
      <c r="I180">
        <v>1002908</v>
      </c>
      <c r="J180">
        <v>35495</v>
      </c>
      <c r="K180">
        <v>8</v>
      </c>
    </row>
    <row r="181" spans="1:11">
      <c r="A181">
        <v>1462669205</v>
      </c>
      <c r="B181">
        <v>716</v>
      </c>
      <c r="C181">
        <v>26.5</v>
      </c>
      <c r="D181">
        <v>24.835</v>
      </c>
      <c r="E181">
        <v>46463</v>
      </c>
      <c r="F181">
        <v>129397</v>
      </c>
      <c r="G181">
        <v>55731</v>
      </c>
      <c r="H181">
        <v>2761</v>
      </c>
      <c r="I181">
        <v>1002908</v>
      </c>
      <c r="J181">
        <v>35635</v>
      </c>
      <c r="K181">
        <v>8</v>
      </c>
    </row>
    <row r="182" spans="1:11">
      <c r="A182">
        <v>1462669209</v>
      </c>
      <c r="B182">
        <v>720</v>
      </c>
      <c r="C182">
        <v>30</v>
      </c>
      <c r="D182">
        <v>24.835</v>
      </c>
      <c r="E182">
        <v>46601</v>
      </c>
      <c r="F182">
        <v>129397</v>
      </c>
      <c r="G182">
        <v>55876</v>
      </c>
      <c r="H182">
        <v>2805</v>
      </c>
      <c r="I182">
        <v>1002908</v>
      </c>
      <c r="J182">
        <v>35776</v>
      </c>
      <c r="K182">
        <v>8</v>
      </c>
    </row>
    <row r="183" spans="1:11">
      <c r="A183">
        <v>1462669213</v>
      </c>
      <c r="B183">
        <v>724</v>
      </c>
      <c r="C183">
        <v>23</v>
      </c>
      <c r="D183">
        <v>24.835</v>
      </c>
      <c r="E183">
        <v>46735</v>
      </c>
      <c r="F183">
        <v>129397</v>
      </c>
      <c r="G183">
        <v>56016</v>
      </c>
      <c r="H183">
        <v>2829</v>
      </c>
      <c r="I183">
        <v>1002908</v>
      </c>
      <c r="J183">
        <v>35914</v>
      </c>
      <c r="K183">
        <v>8</v>
      </c>
    </row>
    <row r="184" spans="1:11">
      <c r="A184">
        <v>1462669217</v>
      </c>
      <c r="B184">
        <v>728</v>
      </c>
      <c r="C184">
        <v>23.7</v>
      </c>
      <c r="D184">
        <v>24.835</v>
      </c>
      <c r="E184">
        <v>46865</v>
      </c>
      <c r="F184">
        <v>129397</v>
      </c>
      <c r="G184">
        <v>56148</v>
      </c>
      <c r="H184">
        <v>2845</v>
      </c>
      <c r="I184">
        <v>1002908</v>
      </c>
      <c r="J184">
        <v>36044</v>
      </c>
      <c r="K184">
        <v>8</v>
      </c>
    </row>
    <row r="185" spans="1:11">
      <c r="A185">
        <v>1462669221</v>
      </c>
      <c r="B185">
        <v>732</v>
      </c>
      <c r="C185">
        <v>29</v>
      </c>
      <c r="D185">
        <v>24.835</v>
      </c>
      <c r="E185">
        <v>47003</v>
      </c>
      <c r="F185">
        <v>129397</v>
      </c>
      <c r="G185">
        <v>56293</v>
      </c>
      <c r="H185">
        <v>2877</v>
      </c>
      <c r="I185">
        <v>1002908</v>
      </c>
      <c r="J185">
        <v>36186</v>
      </c>
      <c r="K185">
        <v>8</v>
      </c>
    </row>
    <row r="186" spans="1:11">
      <c r="A186">
        <v>1462669225</v>
      </c>
      <c r="B186">
        <v>736</v>
      </c>
      <c r="C186">
        <v>26.5</v>
      </c>
      <c r="D186">
        <v>24.835</v>
      </c>
      <c r="E186">
        <v>47137</v>
      </c>
      <c r="F186">
        <v>129397</v>
      </c>
      <c r="G186">
        <v>56433</v>
      </c>
      <c r="H186">
        <v>2901</v>
      </c>
      <c r="I186">
        <v>1002908</v>
      </c>
      <c r="J186">
        <v>36324</v>
      </c>
      <c r="K186">
        <v>8</v>
      </c>
    </row>
    <row r="187" spans="1:11">
      <c r="A187">
        <v>1462669229</v>
      </c>
      <c r="B187">
        <v>740</v>
      </c>
      <c r="C187">
        <v>33.8</v>
      </c>
      <c r="D187">
        <v>24.885</v>
      </c>
      <c r="E187">
        <v>47264</v>
      </c>
      <c r="F187">
        <v>129397</v>
      </c>
      <c r="G187">
        <v>56562</v>
      </c>
      <c r="H187">
        <v>2933</v>
      </c>
      <c r="I187">
        <v>1004956</v>
      </c>
      <c r="J187">
        <v>36454</v>
      </c>
      <c r="K187">
        <v>8</v>
      </c>
    </row>
    <row r="188" spans="1:11">
      <c r="A188">
        <v>1462669233</v>
      </c>
      <c r="B188">
        <v>744</v>
      </c>
      <c r="C188">
        <v>28.5</v>
      </c>
      <c r="D188">
        <v>24.936</v>
      </c>
      <c r="E188">
        <v>47402</v>
      </c>
      <c r="F188">
        <v>129397</v>
      </c>
      <c r="G188">
        <v>56707</v>
      </c>
      <c r="H188">
        <v>2977</v>
      </c>
      <c r="I188">
        <v>1007004</v>
      </c>
      <c r="J188">
        <v>36596</v>
      </c>
      <c r="K188">
        <v>8</v>
      </c>
    </row>
    <row r="189" spans="1:11">
      <c r="A189">
        <v>1462669237</v>
      </c>
      <c r="B189">
        <v>748</v>
      </c>
      <c r="C189">
        <v>25.8</v>
      </c>
      <c r="D189">
        <v>24.936</v>
      </c>
      <c r="E189">
        <v>47542</v>
      </c>
      <c r="F189">
        <v>129397</v>
      </c>
      <c r="G189">
        <v>56854</v>
      </c>
      <c r="H189">
        <v>3025</v>
      </c>
      <c r="I189">
        <v>1007004</v>
      </c>
      <c r="J189">
        <v>36738</v>
      </c>
      <c r="K189">
        <v>8</v>
      </c>
    </row>
    <row r="190" spans="1:11">
      <c r="A190">
        <v>1462669241</v>
      </c>
      <c r="B190">
        <v>752</v>
      </c>
      <c r="C190">
        <v>26.5</v>
      </c>
      <c r="D190">
        <v>24.936</v>
      </c>
      <c r="E190">
        <v>47676</v>
      </c>
      <c r="F190">
        <v>129397</v>
      </c>
      <c r="G190">
        <v>56994</v>
      </c>
      <c r="H190">
        <v>3049</v>
      </c>
      <c r="I190">
        <v>1007004</v>
      </c>
      <c r="J190">
        <v>36876</v>
      </c>
      <c r="K190">
        <v>8</v>
      </c>
    </row>
    <row r="191" spans="1:11">
      <c r="A191">
        <v>1462669245</v>
      </c>
      <c r="B191">
        <v>756</v>
      </c>
      <c r="C191">
        <v>21.3</v>
      </c>
      <c r="D191">
        <v>24.936</v>
      </c>
      <c r="E191">
        <v>47800</v>
      </c>
      <c r="F191">
        <v>129397</v>
      </c>
      <c r="G191">
        <v>57119</v>
      </c>
      <c r="H191">
        <v>3065</v>
      </c>
      <c r="I191">
        <v>1007004</v>
      </c>
      <c r="J191">
        <v>37005</v>
      </c>
      <c r="K191">
        <v>8</v>
      </c>
    </row>
    <row r="192" spans="1:11">
      <c r="A192">
        <v>1462669249</v>
      </c>
      <c r="B192">
        <v>760</v>
      </c>
      <c r="C192">
        <v>29.2</v>
      </c>
      <c r="D192">
        <v>24.936</v>
      </c>
      <c r="E192">
        <v>47939</v>
      </c>
      <c r="F192">
        <v>129397</v>
      </c>
      <c r="G192">
        <v>57265</v>
      </c>
      <c r="H192">
        <v>3101</v>
      </c>
      <c r="I192">
        <v>1007004</v>
      </c>
      <c r="J192">
        <v>37145</v>
      </c>
      <c r="K192">
        <v>8</v>
      </c>
    </row>
    <row r="193" spans="1:11">
      <c r="A193">
        <v>1462669253</v>
      </c>
      <c r="B193">
        <v>764</v>
      </c>
      <c r="C193">
        <v>26.8</v>
      </c>
      <c r="D193">
        <v>24.936</v>
      </c>
      <c r="E193">
        <v>48078</v>
      </c>
      <c r="F193">
        <v>129397</v>
      </c>
      <c r="G193">
        <v>57411</v>
      </c>
      <c r="H193">
        <v>3145</v>
      </c>
      <c r="I193">
        <v>1007004</v>
      </c>
      <c r="J193">
        <v>37285</v>
      </c>
      <c r="K193">
        <v>8</v>
      </c>
    </row>
    <row r="194" spans="1:11">
      <c r="A194">
        <v>1462669257</v>
      </c>
      <c r="B194">
        <v>768</v>
      </c>
      <c r="C194">
        <v>31.3</v>
      </c>
      <c r="D194">
        <v>24.936</v>
      </c>
      <c r="E194">
        <v>48211</v>
      </c>
      <c r="F194">
        <v>129397</v>
      </c>
      <c r="G194">
        <v>57550</v>
      </c>
      <c r="H194">
        <v>3169</v>
      </c>
      <c r="I194">
        <v>1007004</v>
      </c>
      <c r="J194">
        <v>37424</v>
      </c>
      <c r="K194">
        <v>8</v>
      </c>
    </row>
    <row r="195" spans="1:11">
      <c r="A195">
        <v>1462669261</v>
      </c>
      <c r="B195">
        <v>772</v>
      </c>
      <c r="C195">
        <v>24.7</v>
      </c>
      <c r="D195">
        <v>24.936</v>
      </c>
      <c r="E195">
        <v>48339</v>
      </c>
      <c r="F195">
        <v>129397</v>
      </c>
      <c r="G195">
        <v>57680</v>
      </c>
      <c r="H195">
        <v>3189</v>
      </c>
      <c r="I195">
        <v>1007004</v>
      </c>
      <c r="J195">
        <v>37554</v>
      </c>
      <c r="K195">
        <v>8</v>
      </c>
    </row>
    <row r="196" spans="1:11">
      <c r="A196">
        <v>1462669265</v>
      </c>
      <c r="B196">
        <v>776</v>
      </c>
      <c r="C196">
        <v>23.5</v>
      </c>
      <c r="D196">
        <v>24.936</v>
      </c>
      <c r="E196">
        <v>48478</v>
      </c>
      <c r="F196">
        <v>129397</v>
      </c>
      <c r="G196">
        <v>57826</v>
      </c>
      <c r="H196">
        <v>3237</v>
      </c>
      <c r="I196">
        <v>1007004</v>
      </c>
      <c r="J196">
        <v>37695</v>
      </c>
      <c r="K196">
        <v>8</v>
      </c>
    </row>
    <row r="197" spans="1:11">
      <c r="A197">
        <v>1462669269</v>
      </c>
      <c r="B197">
        <v>780</v>
      </c>
      <c r="C197">
        <v>31.5</v>
      </c>
      <c r="D197">
        <v>24.936</v>
      </c>
      <c r="E197">
        <v>48611</v>
      </c>
      <c r="F197">
        <v>129397</v>
      </c>
      <c r="G197">
        <v>57965</v>
      </c>
      <c r="H197">
        <v>3261</v>
      </c>
      <c r="I197">
        <v>1007004</v>
      </c>
      <c r="J197">
        <v>37834</v>
      </c>
      <c r="K197">
        <v>8</v>
      </c>
    </row>
    <row r="198" spans="1:11">
      <c r="A198">
        <v>1462669273</v>
      </c>
      <c r="B198">
        <v>784</v>
      </c>
      <c r="C198">
        <v>7.3</v>
      </c>
      <c r="D198">
        <v>24.936</v>
      </c>
      <c r="E198">
        <v>48750</v>
      </c>
      <c r="F198">
        <v>129397</v>
      </c>
      <c r="G198">
        <v>58111</v>
      </c>
      <c r="H198">
        <v>3301</v>
      </c>
      <c r="I198">
        <v>1007004</v>
      </c>
      <c r="J198">
        <v>37975</v>
      </c>
      <c r="K198">
        <v>8</v>
      </c>
    </row>
    <row r="199" spans="1:11">
      <c r="A199">
        <v>1462669277</v>
      </c>
      <c r="B199">
        <v>788</v>
      </c>
      <c r="C199">
        <v>0.5</v>
      </c>
      <c r="D199">
        <v>24.936</v>
      </c>
      <c r="E199">
        <v>48871</v>
      </c>
      <c r="F199">
        <v>129397</v>
      </c>
      <c r="G199">
        <v>58232</v>
      </c>
      <c r="H199">
        <v>3301</v>
      </c>
      <c r="I199">
        <v>1007004</v>
      </c>
      <c r="J199">
        <v>38101</v>
      </c>
      <c r="K199">
        <v>8</v>
      </c>
    </row>
    <row r="200" spans="1:11">
      <c r="A200">
        <v>1462669281</v>
      </c>
      <c r="B200">
        <v>792</v>
      </c>
      <c r="C200">
        <v>0.5</v>
      </c>
      <c r="D200">
        <v>24.936</v>
      </c>
      <c r="E200">
        <v>48999</v>
      </c>
      <c r="F200">
        <v>129397</v>
      </c>
      <c r="G200">
        <v>58362</v>
      </c>
      <c r="H200">
        <v>3317</v>
      </c>
      <c r="I200">
        <v>1007004</v>
      </c>
      <c r="J200">
        <v>38231</v>
      </c>
      <c r="K200">
        <v>8</v>
      </c>
    </row>
    <row r="201" spans="1:11">
      <c r="A201">
        <v>1462669285</v>
      </c>
      <c r="B201">
        <v>796</v>
      </c>
      <c r="C201">
        <v>0.5</v>
      </c>
      <c r="D201">
        <v>24.936</v>
      </c>
      <c r="E201">
        <v>49119</v>
      </c>
      <c r="F201">
        <v>129397</v>
      </c>
      <c r="G201">
        <v>58482</v>
      </c>
      <c r="H201">
        <v>3317</v>
      </c>
      <c r="I201">
        <v>1007004</v>
      </c>
      <c r="J201">
        <v>38357</v>
      </c>
      <c r="K201">
        <v>7</v>
      </c>
    </row>
    <row r="202" spans="1:11">
      <c r="A202">
        <v>1462669289</v>
      </c>
      <c r="B202">
        <v>800</v>
      </c>
      <c r="C202">
        <v>0.3</v>
      </c>
      <c r="D202">
        <v>24.936</v>
      </c>
      <c r="E202">
        <v>49239</v>
      </c>
      <c r="F202">
        <v>129397</v>
      </c>
      <c r="G202">
        <v>58602</v>
      </c>
      <c r="H202">
        <v>3317</v>
      </c>
      <c r="I202">
        <v>1007004</v>
      </c>
      <c r="J202">
        <v>38483</v>
      </c>
      <c r="K202">
        <v>7</v>
      </c>
    </row>
    <row r="203" spans="1:11">
      <c r="A203">
        <v>1462669293</v>
      </c>
      <c r="B203">
        <v>804</v>
      </c>
      <c r="C203">
        <v>0.5</v>
      </c>
      <c r="D203">
        <v>24.936</v>
      </c>
      <c r="E203">
        <v>49358</v>
      </c>
      <c r="F203">
        <v>129397</v>
      </c>
      <c r="G203">
        <v>58721</v>
      </c>
      <c r="H203">
        <v>3317</v>
      </c>
      <c r="I203">
        <v>1007004</v>
      </c>
      <c r="J203">
        <v>38610</v>
      </c>
      <c r="K203">
        <v>7</v>
      </c>
    </row>
    <row r="204" spans="1:11">
      <c r="A204">
        <v>1462669297</v>
      </c>
      <c r="B204">
        <v>808</v>
      </c>
      <c r="C204">
        <v>0.3</v>
      </c>
      <c r="D204">
        <v>24.936</v>
      </c>
      <c r="E204">
        <v>49479</v>
      </c>
      <c r="F204">
        <v>129397</v>
      </c>
      <c r="G204">
        <v>58842</v>
      </c>
      <c r="H204">
        <v>3317</v>
      </c>
      <c r="I204">
        <v>1007004</v>
      </c>
      <c r="J204">
        <v>38737</v>
      </c>
      <c r="K204">
        <v>7</v>
      </c>
    </row>
    <row r="205" spans="1:11">
      <c r="A205">
        <v>1462669301</v>
      </c>
      <c r="B205">
        <v>812</v>
      </c>
      <c r="C205">
        <v>0.5</v>
      </c>
      <c r="D205">
        <v>24.936</v>
      </c>
      <c r="E205">
        <v>49599</v>
      </c>
      <c r="F205">
        <v>129397</v>
      </c>
      <c r="G205">
        <v>58962</v>
      </c>
      <c r="H205">
        <v>3317</v>
      </c>
      <c r="I205">
        <v>1007004</v>
      </c>
      <c r="J205">
        <v>38863</v>
      </c>
      <c r="K205">
        <v>7</v>
      </c>
    </row>
    <row r="206" spans="1:11">
      <c r="A206">
        <v>1462669305</v>
      </c>
      <c r="B206">
        <v>816</v>
      </c>
      <c r="C206">
        <v>0.5</v>
      </c>
      <c r="D206">
        <v>24.936</v>
      </c>
      <c r="E206">
        <v>49718</v>
      </c>
      <c r="F206">
        <v>129397</v>
      </c>
      <c r="G206">
        <v>59081</v>
      </c>
      <c r="H206">
        <v>3317</v>
      </c>
      <c r="I206">
        <v>1007004</v>
      </c>
      <c r="J206">
        <v>38990</v>
      </c>
      <c r="K206">
        <v>7</v>
      </c>
    </row>
    <row r="207" spans="1:11">
      <c r="A207">
        <v>1462669309</v>
      </c>
      <c r="B207">
        <v>820</v>
      </c>
      <c r="C207">
        <v>0.5</v>
      </c>
      <c r="D207">
        <v>24.936</v>
      </c>
      <c r="E207">
        <v>49838</v>
      </c>
      <c r="F207">
        <v>129397</v>
      </c>
      <c r="G207">
        <v>59201</v>
      </c>
      <c r="H207">
        <v>3317</v>
      </c>
      <c r="I207">
        <v>1007004</v>
      </c>
      <c r="J207">
        <v>39115</v>
      </c>
      <c r="K207">
        <v>7</v>
      </c>
    </row>
    <row r="208" spans="1:11">
      <c r="A208">
        <v>1462669313</v>
      </c>
      <c r="B208">
        <v>824</v>
      </c>
      <c r="C208">
        <v>0.5</v>
      </c>
      <c r="D208">
        <v>24.936</v>
      </c>
      <c r="E208">
        <v>49959</v>
      </c>
      <c r="F208">
        <v>129397</v>
      </c>
      <c r="G208">
        <v>59322</v>
      </c>
      <c r="H208">
        <v>3317</v>
      </c>
      <c r="I208">
        <v>1007004</v>
      </c>
      <c r="J208">
        <v>39242</v>
      </c>
      <c r="K208">
        <v>7</v>
      </c>
    </row>
    <row r="209" spans="1:11">
      <c r="A209">
        <v>1462669317</v>
      </c>
      <c r="B209">
        <v>828</v>
      </c>
      <c r="C209">
        <v>0.5</v>
      </c>
      <c r="D209">
        <v>24.936</v>
      </c>
      <c r="E209">
        <v>50078</v>
      </c>
      <c r="F209">
        <v>129397</v>
      </c>
      <c r="G209">
        <v>59441</v>
      </c>
      <c r="H209">
        <v>3317</v>
      </c>
      <c r="I209">
        <v>1007004</v>
      </c>
      <c r="J209">
        <v>39369</v>
      </c>
      <c r="K209">
        <v>7</v>
      </c>
    </row>
    <row r="210" spans="1:11">
      <c r="A210">
        <v>1462669321</v>
      </c>
      <c r="B210">
        <v>832</v>
      </c>
      <c r="C210">
        <v>0.3</v>
      </c>
      <c r="D210">
        <v>24.936</v>
      </c>
      <c r="E210">
        <v>50198</v>
      </c>
      <c r="F210">
        <v>129397</v>
      </c>
      <c r="G210">
        <v>59561</v>
      </c>
      <c r="H210">
        <v>3317</v>
      </c>
      <c r="I210">
        <v>1007004</v>
      </c>
      <c r="J210">
        <v>39495</v>
      </c>
      <c r="K210">
        <v>7</v>
      </c>
    </row>
    <row r="211" spans="1:11">
      <c r="A211">
        <v>1462669325</v>
      </c>
      <c r="B211">
        <v>836</v>
      </c>
      <c r="C211">
        <v>0.5</v>
      </c>
      <c r="D211">
        <v>24.936</v>
      </c>
      <c r="E211">
        <v>50318</v>
      </c>
      <c r="F211">
        <v>129397</v>
      </c>
      <c r="G211">
        <v>59681</v>
      </c>
      <c r="H211">
        <v>3317</v>
      </c>
      <c r="I211">
        <v>1007004</v>
      </c>
      <c r="J211">
        <v>39621</v>
      </c>
      <c r="K211">
        <v>7</v>
      </c>
    </row>
    <row r="212" spans="1:11">
      <c r="A212">
        <v>1462669329</v>
      </c>
      <c r="B212">
        <v>840</v>
      </c>
      <c r="C212">
        <v>0.5</v>
      </c>
      <c r="D212">
        <v>24.936</v>
      </c>
      <c r="E212">
        <v>50437</v>
      </c>
      <c r="F212">
        <v>129397</v>
      </c>
      <c r="G212">
        <v>59800</v>
      </c>
      <c r="H212">
        <v>3317</v>
      </c>
      <c r="I212">
        <v>1007004</v>
      </c>
      <c r="J212">
        <v>39748</v>
      </c>
      <c r="K212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1462669436</v>
      </c>
      <c r="B2">
        <v>0</v>
      </c>
      <c r="C2">
        <v>0</v>
      </c>
      <c r="D2">
        <v>9.879</v>
      </c>
      <c r="E2">
        <v>22710</v>
      </c>
      <c r="F2">
        <v>112917</v>
      </c>
      <c r="G2">
        <v>31770</v>
      </c>
      <c r="H2">
        <v>577</v>
      </c>
      <c r="I2">
        <v>398944</v>
      </c>
      <c r="J2">
        <v>11064</v>
      </c>
      <c r="K2">
        <v>8</v>
      </c>
    </row>
    <row r="3" spans="1:11">
      <c r="A3">
        <v>1462669440</v>
      </c>
      <c r="B3">
        <v>4</v>
      </c>
      <c r="C3">
        <v>62.8</v>
      </c>
      <c r="D3">
        <v>12.472</v>
      </c>
      <c r="E3">
        <v>23978</v>
      </c>
      <c r="F3">
        <v>129053</v>
      </c>
      <c r="G3">
        <v>33069</v>
      </c>
      <c r="H3">
        <v>909</v>
      </c>
      <c r="I3">
        <v>503672</v>
      </c>
      <c r="J3">
        <v>11892</v>
      </c>
      <c r="K3">
        <v>8</v>
      </c>
    </row>
    <row r="4" spans="1:11">
      <c r="A4">
        <v>1462669444</v>
      </c>
      <c r="B4">
        <v>8</v>
      </c>
      <c r="C4">
        <v>100.9</v>
      </c>
      <c r="D4">
        <v>14.197</v>
      </c>
      <c r="E4">
        <v>24117</v>
      </c>
      <c r="F4">
        <v>129161</v>
      </c>
      <c r="G4">
        <v>33213</v>
      </c>
      <c r="H4">
        <v>977</v>
      </c>
      <c r="I4">
        <v>573304</v>
      </c>
      <c r="J4">
        <v>12033</v>
      </c>
      <c r="K4">
        <v>8</v>
      </c>
    </row>
    <row r="5" spans="1:11">
      <c r="A5">
        <v>1462669448</v>
      </c>
      <c r="B5">
        <v>12</v>
      </c>
      <c r="C5">
        <v>100.7</v>
      </c>
      <c r="D5">
        <v>15.312</v>
      </c>
      <c r="E5">
        <v>24272</v>
      </c>
      <c r="F5">
        <v>129161</v>
      </c>
      <c r="G5">
        <v>33381</v>
      </c>
      <c r="H5">
        <v>1077</v>
      </c>
      <c r="I5">
        <v>618360</v>
      </c>
      <c r="J5">
        <v>12175</v>
      </c>
      <c r="K5">
        <v>8</v>
      </c>
    </row>
    <row r="6" spans="1:11">
      <c r="A6">
        <v>1462669452</v>
      </c>
      <c r="B6">
        <v>16</v>
      </c>
      <c r="C6">
        <v>100.5</v>
      </c>
      <c r="D6">
        <v>16.58</v>
      </c>
      <c r="E6">
        <v>24393</v>
      </c>
      <c r="F6">
        <v>129161</v>
      </c>
      <c r="G6">
        <v>33502</v>
      </c>
      <c r="H6">
        <v>1077</v>
      </c>
      <c r="I6">
        <v>669560</v>
      </c>
      <c r="J6">
        <v>12302</v>
      </c>
      <c r="K6">
        <v>8</v>
      </c>
    </row>
    <row r="7" spans="1:11">
      <c r="A7">
        <v>1462669456</v>
      </c>
      <c r="B7">
        <v>20</v>
      </c>
      <c r="C7">
        <v>100.8</v>
      </c>
      <c r="D7">
        <v>17.747</v>
      </c>
      <c r="E7">
        <v>24529</v>
      </c>
      <c r="F7">
        <v>129161</v>
      </c>
      <c r="G7">
        <v>33644</v>
      </c>
      <c r="H7">
        <v>1113</v>
      </c>
      <c r="I7">
        <v>716664</v>
      </c>
      <c r="J7">
        <v>12442</v>
      </c>
      <c r="K7">
        <v>8</v>
      </c>
    </row>
    <row r="8" spans="1:11">
      <c r="A8">
        <v>1462669460</v>
      </c>
      <c r="B8">
        <v>24</v>
      </c>
      <c r="C8">
        <v>100.7</v>
      </c>
      <c r="D8">
        <v>18.913</v>
      </c>
      <c r="E8">
        <v>24661</v>
      </c>
      <c r="F8">
        <v>129161</v>
      </c>
      <c r="G8">
        <v>33782</v>
      </c>
      <c r="H8">
        <v>1141</v>
      </c>
      <c r="I8">
        <v>763768</v>
      </c>
      <c r="J8">
        <v>12575</v>
      </c>
      <c r="K8">
        <v>8</v>
      </c>
    </row>
    <row r="9" spans="1:11">
      <c r="A9">
        <v>1462669464</v>
      </c>
      <c r="B9">
        <v>28</v>
      </c>
      <c r="C9">
        <v>47.3</v>
      </c>
      <c r="D9">
        <v>20.134</v>
      </c>
      <c r="E9">
        <v>24783</v>
      </c>
      <c r="F9">
        <v>129161</v>
      </c>
      <c r="G9">
        <v>33903</v>
      </c>
      <c r="H9">
        <v>1141</v>
      </c>
      <c r="I9">
        <v>813076</v>
      </c>
      <c r="J9">
        <v>12701</v>
      </c>
      <c r="K9">
        <v>7</v>
      </c>
    </row>
    <row r="10" spans="1:11">
      <c r="A10">
        <v>1462669468</v>
      </c>
      <c r="B10">
        <v>32</v>
      </c>
      <c r="C10">
        <v>1</v>
      </c>
      <c r="D10">
        <v>20.134</v>
      </c>
      <c r="E10">
        <v>24925</v>
      </c>
      <c r="F10">
        <v>129161</v>
      </c>
      <c r="G10">
        <v>34054</v>
      </c>
      <c r="H10">
        <v>1381</v>
      </c>
      <c r="I10">
        <v>813076</v>
      </c>
      <c r="J10">
        <v>12843</v>
      </c>
      <c r="K10">
        <v>8</v>
      </c>
    </row>
    <row r="11" spans="1:11">
      <c r="A11">
        <v>1462669472</v>
      </c>
      <c r="B11">
        <v>36</v>
      </c>
      <c r="C11">
        <v>0.7</v>
      </c>
      <c r="D11">
        <v>20.134</v>
      </c>
      <c r="E11">
        <v>25056</v>
      </c>
      <c r="F11">
        <v>129161</v>
      </c>
      <c r="G11">
        <v>34190</v>
      </c>
      <c r="H11">
        <v>1413</v>
      </c>
      <c r="I11">
        <v>813076</v>
      </c>
      <c r="J11">
        <v>12975</v>
      </c>
      <c r="K11">
        <v>8</v>
      </c>
    </row>
    <row r="12" spans="1:11">
      <c r="A12">
        <v>1462669476</v>
      </c>
      <c r="B12">
        <v>40</v>
      </c>
      <c r="C12">
        <v>1</v>
      </c>
      <c r="D12">
        <v>20.54</v>
      </c>
      <c r="E12">
        <v>25178</v>
      </c>
      <c r="F12">
        <v>129161</v>
      </c>
      <c r="G12">
        <v>34312</v>
      </c>
      <c r="H12">
        <v>1413</v>
      </c>
      <c r="I12">
        <v>829460</v>
      </c>
      <c r="J12">
        <v>13103</v>
      </c>
      <c r="K12">
        <v>8</v>
      </c>
    </row>
    <row r="13" spans="1:11">
      <c r="A13">
        <v>1462669480</v>
      </c>
      <c r="B13">
        <v>44</v>
      </c>
      <c r="C13">
        <v>0.8</v>
      </c>
      <c r="D13">
        <v>20.54</v>
      </c>
      <c r="E13">
        <v>25298</v>
      </c>
      <c r="F13">
        <v>129161</v>
      </c>
      <c r="G13">
        <v>34432</v>
      </c>
      <c r="H13">
        <v>1413</v>
      </c>
      <c r="I13">
        <v>829460</v>
      </c>
      <c r="J13">
        <v>13229</v>
      </c>
      <c r="K13">
        <v>7</v>
      </c>
    </row>
    <row r="14" spans="1:11">
      <c r="A14">
        <v>1462669484</v>
      </c>
      <c r="B14">
        <v>48</v>
      </c>
      <c r="C14">
        <v>1</v>
      </c>
      <c r="D14">
        <v>20.895</v>
      </c>
      <c r="E14">
        <v>25418</v>
      </c>
      <c r="F14">
        <v>129161</v>
      </c>
      <c r="G14">
        <v>34552</v>
      </c>
      <c r="H14">
        <v>1413</v>
      </c>
      <c r="I14">
        <v>843796</v>
      </c>
      <c r="J14">
        <v>13357</v>
      </c>
      <c r="K14">
        <v>7</v>
      </c>
    </row>
    <row r="15" spans="1:11">
      <c r="A15">
        <v>1462669488</v>
      </c>
      <c r="B15">
        <v>52</v>
      </c>
      <c r="C15">
        <v>1</v>
      </c>
      <c r="D15">
        <v>20.895</v>
      </c>
      <c r="E15">
        <v>25539</v>
      </c>
      <c r="F15">
        <v>129161</v>
      </c>
      <c r="G15">
        <v>34673</v>
      </c>
      <c r="H15">
        <v>1413</v>
      </c>
      <c r="I15">
        <v>843796</v>
      </c>
      <c r="J15">
        <v>13484</v>
      </c>
      <c r="K15">
        <v>7</v>
      </c>
    </row>
    <row r="16" spans="1:11">
      <c r="A16">
        <v>1462669492</v>
      </c>
      <c r="B16">
        <v>56</v>
      </c>
      <c r="C16">
        <v>0.8</v>
      </c>
      <c r="D16">
        <v>20.895</v>
      </c>
      <c r="E16">
        <v>25659</v>
      </c>
      <c r="F16">
        <v>129161</v>
      </c>
      <c r="G16">
        <v>34793</v>
      </c>
      <c r="H16">
        <v>1413</v>
      </c>
      <c r="I16">
        <v>843796</v>
      </c>
      <c r="J16">
        <v>13610</v>
      </c>
      <c r="K16">
        <v>7</v>
      </c>
    </row>
    <row r="17" spans="1:11">
      <c r="A17">
        <v>1462669496</v>
      </c>
      <c r="B17">
        <v>60</v>
      </c>
      <c r="C17">
        <v>1</v>
      </c>
      <c r="D17">
        <v>20.895</v>
      </c>
      <c r="E17">
        <v>25780</v>
      </c>
      <c r="F17">
        <v>129161</v>
      </c>
      <c r="G17">
        <v>34914</v>
      </c>
      <c r="H17">
        <v>1413</v>
      </c>
      <c r="I17">
        <v>843796</v>
      </c>
      <c r="J17">
        <v>13738</v>
      </c>
      <c r="K17">
        <v>7</v>
      </c>
    </row>
    <row r="18" spans="1:11">
      <c r="A18">
        <v>1462669500</v>
      </c>
      <c r="B18">
        <v>64</v>
      </c>
      <c r="C18">
        <v>0.8</v>
      </c>
      <c r="D18">
        <v>20.895</v>
      </c>
      <c r="E18">
        <v>25916</v>
      </c>
      <c r="F18">
        <v>129161</v>
      </c>
      <c r="G18">
        <v>35056</v>
      </c>
      <c r="H18">
        <v>1425</v>
      </c>
      <c r="I18">
        <v>843796</v>
      </c>
      <c r="J18">
        <v>13877</v>
      </c>
      <c r="K18">
        <v>8</v>
      </c>
    </row>
    <row r="19" spans="1:11">
      <c r="A19">
        <v>1462669504</v>
      </c>
      <c r="B19">
        <v>68</v>
      </c>
      <c r="C19">
        <v>1</v>
      </c>
      <c r="D19">
        <v>20.895</v>
      </c>
      <c r="E19">
        <v>26036</v>
      </c>
      <c r="F19">
        <v>129161</v>
      </c>
      <c r="G19">
        <v>35176</v>
      </c>
      <c r="H19">
        <v>1425</v>
      </c>
      <c r="I19">
        <v>843796</v>
      </c>
      <c r="J19">
        <v>14003</v>
      </c>
      <c r="K19">
        <v>8</v>
      </c>
    </row>
    <row r="20" spans="1:11">
      <c r="A20">
        <v>1462669508</v>
      </c>
      <c r="B20">
        <v>72</v>
      </c>
      <c r="C20">
        <v>0.8</v>
      </c>
      <c r="D20">
        <v>20.895</v>
      </c>
      <c r="E20">
        <v>26159</v>
      </c>
      <c r="F20">
        <v>129161</v>
      </c>
      <c r="G20">
        <v>35299</v>
      </c>
      <c r="H20">
        <v>1429</v>
      </c>
      <c r="I20">
        <v>843796</v>
      </c>
      <c r="J20">
        <v>14133</v>
      </c>
      <c r="K20">
        <v>8</v>
      </c>
    </row>
    <row r="21" spans="1:11">
      <c r="A21">
        <v>1462669512</v>
      </c>
      <c r="B21">
        <v>76</v>
      </c>
      <c r="C21">
        <v>0.8</v>
      </c>
      <c r="D21">
        <v>20.895</v>
      </c>
      <c r="E21">
        <v>26280</v>
      </c>
      <c r="F21">
        <v>129161</v>
      </c>
      <c r="G21">
        <v>35420</v>
      </c>
      <c r="H21">
        <v>1429</v>
      </c>
      <c r="I21">
        <v>843796</v>
      </c>
      <c r="J21">
        <v>14260</v>
      </c>
      <c r="K21">
        <v>7</v>
      </c>
    </row>
    <row r="22" spans="1:11">
      <c r="A22">
        <v>1462669516</v>
      </c>
      <c r="B22">
        <v>80</v>
      </c>
      <c r="C22">
        <v>1.3</v>
      </c>
      <c r="D22">
        <v>20.996</v>
      </c>
      <c r="E22">
        <v>26401</v>
      </c>
      <c r="F22">
        <v>129161</v>
      </c>
      <c r="G22">
        <v>35541</v>
      </c>
      <c r="H22">
        <v>1429</v>
      </c>
      <c r="I22">
        <v>847892</v>
      </c>
      <c r="J22">
        <v>14387</v>
      </c>
      <c r="K22">
        <v>7</v>
      </c>
    </row>
    <row r="23" spans="1:11">
      <c r="A23">
        <v>1462669520</v>
      </c>
      <c r="B23">
        <v>84</v>
      </c>
      <c r="C23">
        <v>0.8</v>
      </c>
      <c r="D23">
        <v>20.996</v>
      </c>
      <c r="E23">
        <v>26521</v>
      </c>
      <c r="F23">
        <v>129161</v>
      </c>
      <c r="G23">
        <v>35661</v>
      </c>
      <c r="H23">
        <v>1429</v>
      </c>
      <c r="I23">
        <v>847892</v>
      </c>
      <c r="J23">
        <v>14515</v>
      </c>
      <c r="K23">
        <v>7</v>
      </c>
    </row>
    <row r="24" spans="1:11">
      <c r="A24">
        <v>1462669524</v>
      </c>
      <c r="B24">
        <v>88</v>
      </c>
      <c r="C24">
        <v>0.7</v>
      </c>
      <c r="D24">
        <v>20.996</v>
      </c>
      <c r="E24">
        <v>26641</v>
      </c>
      <c r="F24">
        <v>129161</v>
      </c>
      <c r="G24">
        <v>35781</v>
      </c>
      <c r="H24">
        <v>1429</v>
      </c>
      <c r="I24">
        <v>847892</v>
      </c>
      <c r="J24">
        <v>14642</v>
      </c>
      <c r="K24">
        <v>7</v>
      </c>
    </row>
    <row r="25" spans="1:11">
      <c r="A25">
        <v>1462669528</v>
      </c>
      <c r="B25">
        <v>92</v>
      </c>
      <c r="C25">
        <v>1</v>
      </c>
      <c r="D25">
        <v>20.996</v>
      </c>
      <c r="E25">
        <v>26762</v>
      </c>
      <c r="F25">
        <v>129161</v>
      </c>
      <c r="G25">
        <v>35902</v>
      </c>
      <c r="H25">
        <v>1429</v>
      </c>
      <c r="I25">
        <v>847892</v>
      </c>
      <c r="J25">
        <v>14769</v>
      </c>
      <c r="K25">
        <v>7</v>
      </c>
    </row>
    <row r="26" spans="1:11">
      <c r="A26">
        <v>1462669532</v>
      </c>
      <c r="B26">
        <v>96</v>
      </c>
      <c r="C26">
        <v>1</v>
      </c>
      <c r="D26">
        <v>20.996</v>
      </c>
      <c r="E26">
        <v>26883</v>
      </c>
      <c r="F26">
        <v>129161</v>
      </c>
      <c r="G26">
        <v>36023</v>
      </c>
      <c r="H26">
        <v>1429</v>
      </c>
      <c r="I26">
        <v>847892</v>
      </c>
      <c r="J26">
        <v>14897</v>
      </c>
      <c r="K26">
        <v>7</v>
      </c>
    </row>
    <row r="27" spans="1:11">
      <c r="A27">
        <v>1462669536</v>
      </c>
      <c r="B27">
        <v>100</v>
      </c>
      <c r="C27">
        <v>0.7</v>
      </c>
      <c r="D27">
        <v>20.996</v>
      </c>
      <c r="E27">
        <v>27003</v>
      </c>
      <c r="F27">
        <v>129161</v>
      </c>
      <c r="G27">
        <v>36143</v>
      </c>
      <c r="H27">
        <v>1429</v>
      </c>
      <c r="I27">
        <v>847892</v>
      </c>
      <c r="J27">
        <v>15023</v>
      </c>
      <c r="K27">
        <v>7</v>
      </c>
    </row>
    <row r="28" spans="1:11">
      <c r="A28">
        <v>1462669540</v>
      </c>
      <c r="B28">
        <v>104</v>
      </c>
      <c r="C28">
        <v>0.8</v>
      </c>
      <c r="D28">
        <v>20.996</v>
      </c>
      <c r="E28">
        <v>27124</v>
      </c>
      <c r="F28">
        <v>129161</v>
      </c>
      <c r="G28">
        <v>36264</v>
      </c>
      <c r="H28">
        <v>1429</v>
      </c>
      <c r="I28">
        <v>847892</v>
      </c>
      <c r="J28">
        <v>15150</v>
      </c>
      <c r="K28">
        <v>7</v>
      </c>
    </row>
    <row r="29" spans="1:11">
      <c r="A29">
        <v>1462669544</v>
      </c>
      <c r="B29">
        <v>108</v>
      </c>
      <c r="C29">
        <v>1</v>
      </c>
      <c r="D29">
        <v>20.996</v>
      </c>
      <c r="E29">
        <v>27243</v>
      </c>
      <c r="F29">
        <v>129161</v>
      </c>
      <c r="G29">
        <v>36383</v>
      </c>
      <c r="H29">
        <v>1429</v>
      </c>
      <c r="I29">
        <v>847892</v>
      </c>
      <c r="J29">
        <v>15277</v>
      </c>
      <c r="K29">
        <v>7</v>
      </c>
    </row>
    <row r="30" spans="1:11">
      <c r="A30">
        <v>1462669548</v>
      </c>
      <c r="B30">
        <v>112</v>
      </c>
      <c r="C30">
        <v>0.8</v>
      </c>
      <c r="D30">
        <v>20.996</v>
      </c>
      <c r="E30">
        <v>27364</v>
      </c>
      <c r="F30">
        <v>129161</v>
      </c>
      <c r="G30">
        <v>36504</v>
      </c>
      <c r="H30">
        <v>1429</v>
      </c>
      <c r="I30">
        <v>847892</v>
      </c>
      <c r="J30">
        <v>15404</v>
      </c>
      <c r="K30">
        <v>7</v>
      </c>
    </row>
    <row r="31" spans="1:11">
      <c r="A31">
        <v>1462669552</v>
      </c>
      <c r="B31">
        <v>116</v>
      </c>
      <c r="C31">
        <v>0.8</v>
      </c>
      <c r="D31">
        <v>20.996</v>
      </c>
      <c r="E31">
        <v>27486</v>
      </c>
      <c r="F31">
        <v>129161</v>
      </c>
      <c r="G31">
        <v>36626</v>
      </c>
      <c r="H31">
        <v>1429</v>
      </c>
      <c r="I31">
        <v>847892</v>
      </c>
      <c r="J31">
        <v>15532</v>
      </c>
      <c r="K31">
        <v>7</v>
      </c>
    </row>
    <row r="32" spans="1:11">
      <c r="A32">
        <v>1462669556</v>
      </c>
      <c r="B32">
        <v>120</v>
      </c>
      <c r="C32">
        <v>1.2</v>
      </c>
      <c r="D32">
        <v>21.132</v>
      </c>
      <c r="E32">
        <v>27605</v>
      </c>
      <c r="F32">
        <v>129161</v>
      </c>
      <c r="G32">
        <v>36745</v>
      </c>
      <c r="H32">
        <v>1429</v>
      </c>
      <c r="I32">
        <v>853364</v>
      </c>
      <c r="J32">
        <v>15660</v>
      </c>
      <c r="K32">
        <v>7</v>
      </c>
    </row>
    <row r="33" spans="1:11">
      <c r="A33">
        <v>1462669560</v>
      </c>
      <c r="B33">
        <v>124</v>
      </c>
      <c r="C33">
        <v>0.8</v>
      </c>
      <c r="D33">
        <v>21.132</v>
      </c>
      <c r="E33">
        <v>27726</v>
      </c>
      <c r="F33">
        <v>129161</v>
      </c>
      <c r="G33">
        <v>36866</v>
      </c>
      <c r="H33">
        <v>1429</v>
      </c>
      <c r="I33">
        <v>853364</v>
      </c>
      <c r="J33">
        <v>15787</v>
      </c>
      <c r="K33">
        <v>7</v>
      </c>
    </row>
    <row r="34" spans="1:11">
      <c r="A34">
        <v>1462669564</v>
      </c>
      <c r="B34">
        <v>128</v>
      </c>
      <c r="C34">
        <v>1</v>
      </c>
      <c r="D34">
        <v>21.182</v>
      </c>
      <c r="E34">
        <v>27867</v>
      </c>
      <c r="F34">
        <v>129161</v>
      </c>
      <c r="G34">
        <v>37014</v>
      </c>
      <c r="H34">
        <v>1453</v>
      </c>
      <c r="I34">
        <v>855412</v>
      </c>
      <c r="J34">
        <v>15926</v>
      </c>
      <c r="K34">
        <v>8</v>
      </c>
    </row>
    <row r="35" spans="1:11">
      <c r="A35">
        <v>1462669568</v>
      </c>
      <c r="B35">
        <v>132</v>
      </c>
      <c r="C35">
        <v>0.7</v>
      </c>
      <c r="D35">
        <v>21.42</v>
      </c>
      <c r="E35">
        <v>27990</v>
      </c>
      <c r="F35">
        <v>129161</v>
      </c>
      <c r="G35">
        <v>37137</v>
      </c>
      <c r="H35">
        <v>1461</v>
      </c>
      <c r="I35">
        <v>865000</v>
      </c>
      <c r="J35">
        <v>16056</v>
      </c>
      <c r="K35">
        <v>8</v>
      </c>
    </row>
    <row r="36" spans="1:11">
      <c r="A36">
        <v>1462669572</v>
      </c>
      <c r="B36">
        <v>136</v>
      </c>
      <c r="C36">
        <v>1</v>
      </c>
      <c r="D36">
        <v>21.42</v>
      </c>
      <c r="E36">
        <v>28111</v>
      </c>
      <c r="F36">
        <v>129161</v>
      </c>
      <c r="G36">
        <v>37258</v>
      </c>
      <c r="H36">
        <v>1461</v>
      </c>
      <c r="I36">
        <v>865000</v>
      </c>
      <c r="J36">
        <v>16183</v>
      </c>
      <c r="K36">
        <v>8</v>
      </c>
    </row>
    <row r="37" spans="1:11">
      <c r="A37">
        <v>1462669576</v>
      </c>
      <c r="B37">
        <v>140</v>
      </c>
      <c r="C37">
        <v>0.7</v>
      </c>
      <c r="D37">
        <v>21.874</v>
      </c>
      <c r="E37">
        <v>28231</v>
      </c>
      <c r="F37">
        <v>129161</v>
      </c>
      <c r="G37">
        <v>37378</v>
      </c>
      <c r="H37">
        <v>1461</v>
      </c>
      <c r="I37">
        <v>883336</v>
      </c>
      <c r="J37">
        <v>16309</v>
      </c>
      <c r="K37">
        <v>7</v>
      </c>
    </row>
    <row r="38" spans="1:11">
      <c r="A38">
        <v>1462669580</v>
      </c>
      <c r="B38">
        <v>144</v>
      </c>
      <c r="C38">
        <v>1</v>
      </c>
      <c r="D38">
        <v>21.874</v>
      </c>
      <c r="E38">
        <v>28351</v>
      </c>
      <c r="F38">
        <v>129161</v>
      </c>
      <c r="G38">
        <v>37498</v>
      </c>
      <c r="H38">
        <v>1461</v>
      </c>
      <c r="I38">
        <v>883336</v>
      </c>
      <c r="J38">
        <v>16437</v>
      </c>
      <c r="K38">
        <v>7</v>
      </c>
    </row>
    <row r="39" spans="1:11">
      <c r="A39">
        <v>1462669584</v>
      </c>
      <c r="B39">
        <v>148</v>
      </c>
      <c r="C39">
        <v>0.7</v>
      </c>
      <c r="D39">
        <v>22.229</v>
      </c>
      <c r="E39">
        <v>28472</v>
      </c>
      <c r="F39">
        <v>129161</v>
      </c>
      <c r="G39">
        <v>37619</v>
      </c>
      <c r="H39">
        <v>1461</v>
      </c>
      <c r="I39">
        <v>897672</v>
      </c>
      <c r="J39">
        <v>16564</v>
      </c>
      <c r="K39">
        <v>7</v>
      </c>
    </row>
    <row r="40" spans="1:11">
      <c r="A40">
        <v>1462669588</v>
      </c>
      <c r="B40">
        <v>152</v>
      </c>
      <c r="C40">
        <v>1</v>
      </c>
      <c r="D40">
        <v>22.632</v>
      </c>
      <c r="E40">
        <v>28593</v>
      </c>
      <c r="F40">
        <v>129161</v>
      </c>
      <c r="G40">
        <v>37740</v>
      </c>
      <c r="H40">
        <v>1461</v>
      </c>
      <c r="I40">
        <v>913972</v>
      </c>
      <c r="J40">
        <v>16691</v>
      </c>
      <c r="K40">
        <v>7</v>
      </c>
    </row>
    <row r="41" spans="1:11">
      <c r="A41">
        <v>1462669592</v>
      </c>
      <c r="B41">
        <v>156</v>
      </c>
      <c r="C41">
        <v>1</v>
      </c>
      <c r="D41">
        <v>22.632</v>
      </c>
      <c r="E41">
        <v>28713</v>
      </c>
      <c r="F41">
        <v>129161</v>
      </c>
      <c r="G41">
        <v>37860</v>
      </c>
      <c r="H41">
        <v>1461</v>
      </c>
      <c r="I41">
        <v>913972</v>
      </c>
      <c r="J41">
        <v>16819</v>
      </c>
      <c r="K41">
        <v>7</v>
      </c>
    </row>
    <row r="42" spans="1:11">
      <c r="A42">
        <v>1462669596</v>
      </c>
      <c r="B42">
        <v>160</v>
      </c>
      <c r="C42">
        <v>0.8</v>
      </c>
      <c r="D42">
        <v>23.037</v>
      </c>
      <c r="E42">
        <v>28834</v>
      </c>
      <c r="F42">
        <v>129161</v>
      </c>
      <c r="G42">
        <v>37981</v>
      </c>
      <c r="H42">
        <v>1461</v>
      </c>
      <c r="I42">
        <v>930292</v>
      </c>
      <c r="J42">
        <v>16945</v>
      </c>
      <c r="K42">
        <v>7</v>
      </c>
    </row>
    <row r="43" spans="1:11">
      <c r="A43">
        <v>1462669600</v>
      </c>
      <c r="B43">
        <v>164</v>
      </c>
      <c r="C43">
        <v>0.7</v>
      </c>
      <c r="D43">
        <v>23.037</v>
      </c>
      <c r="E43">
        <v>28954</v>
      </c>
      <c r="F43">
        <v>129161</v>
      </c>
      <c r="G43">
        <v>38101</v>
      </c>
      <c r="H43">
        <v>1461</v>
      </c>
      <c r="I43">
        <v>930292</v>
      </c>
      <c r="J43">
        <v>17071</v>
      </c>
      <c r="K43">
        <v>7</v>
      </c>
    </row>
    <row r="44" spans="1:11">
      <c r="A44">
        <v>1462669604</v>
      </c>
      <c r="B44">
        <v>168</v>
      </c>
      <c r="C44">
        <v>1</v>
      </c>
      <c r="D44">
        <v>23.037</v>
      </c>
      <c r="E44">
        <v>29074</v>
      </c>
      <c r="F44">
        <v>129161</v>
      </c>
      <c r="G44">
        <v>38221</v>
      </c>
      <c r="H44">
        <v>1461</v>
      </c>
      <c r="I44">
        <v>930292</v>
      </c>
      <c r="J44">
        <v>17199</v>
      </c>
      <c r="K44">
        <v>7</v>
      </c>
    </row>
    <row r="45" spans="1:11">
      <c r="A45">
        <v>1462669608</v>
      </c>
      <c r="B45">
        <v>172</v>
      </c>
      <c r="C45">
        <v>0.7</v>
      </c>
      <c r="D45">
        <v>23.411</v>
      </c>
      <c r="E45">
        <v>29195</v>
      </c>
      <c r="F45">
        <v>129161</v>
      </c>
      <c r="G45">
        <v>38342</v>
      </c>
      <c r="H45">
        <v>1461</v>
      </c>
      <c r="I45">
        <v>945428</v>
      </c>
      <c r="J45">
        <v>17326</v>
      </c>
      <c r="K45">
        <v>7</v>
      </c>
    </row>
    <row r="46" spans="1:11">
      <c r="A46">
        <v>1462669612</v>
      </c>
      <c r="B46">
        <v>176</v>
      </c>
      <c r="C46">
        <v>1</v>
      </c>
      <c r="D46">
        <v>23.411</v>
      </c>
      <c r="E46">
        <v>29316</v>
      </c>
      <c r="F46">
        <v>129161</v>
      </c>
      <c r="G46">
        <v>38463</v>
      </c>
      <c r="H46">
        <v>1461</v>
      </c>
      <c r="I46">
        <v>945428</v>
      </c>
      <c r="J46">
        <v>17453</v>
      </c>
      <c r="K46">
        <v>7</v>
      </c>
    </row>
    <row r="47" spans="1:11">
      <c r="A47">
        <v>1462669616</v>
      </c>
      <c r="B47">
        <v>180</v>
      </c>
      <c r="C47">
        <v>0.8</v>
      </c>
      <c r="D47">
        <v>23.765</v>
      </c>
      <c r="E47">
        <v>29436</v>
      </c>
      <c r="F47">
        <v>129161</v>
      </c>
      <c r="G47">
        <v>38583</v>
      </c>
      <c r="H47">
        <v>1461</v>
      </c>
      <c r="I47">
        <v>959708</v>
      </c>
      <c r="J47">
        <v>17581</v>
      </c>
      <c r="K47">
        <v>7</v>
      </c>
    </row>
    <row r="48" spans="1:11">
      <c r="A48">
        <v>1462669620</v>
      </c>
      <c r="B48">
        <v>184</v>
      </c>
      <c r="C48">
        <v>1</v>
      </c>
      <c r="D48">
        <v>23.765</v>
      </c>
      <c r="E48">
        <v>29556</v>
      </c>
      <c r="F48">
        <v>129161</v>
      </c>
      <c r="G48">
        <v>38703</v>
      </c>
      <c r="H48">
        <v>1461</v>
      </c>
      <c r="I48">
        <v>959708</v>
      </c>
      <c r="J48">
        <v>17707</v>
      </c>
      <c r="K48">
        <v>7</v>
      </c>
    </row>
    <row r="49" spans="1:11">
      <c r="A49">
        <v>1462669624</v>
      </c>
      <c r="B49">
        <v>188</v>
      </c>
      <c r="C49">
        <v>1</v>
      </c>
      <c r="D49">
        <v>23.765</v>
      </c>
      <c r="E49">
        <v>29677</v>
      </c>
      <c r="F49">
        <v>129161</v>
      </c>
      <c r="G49">
        <v>38824</v>
      </c>
      <c r="H49">
        <v>1461</v>
      </c>
      <c r="I49">
        <v>959708</v>
      </c>
      <c r="J49">
        <v>17834</v>
      </c>
      <c r="K49">
        <v>7</v>
      </c>
    </row>
    <row r="50" spans="1:11">
      <c r="A50">
        <v>1462669628</v>
      </c>
      <c r="B50">
        <v>192</v>
      </c>
      <c r="C50">
        <v>0.8</v>
      </c>
      <c r="D50">
        <v>23.765</v>
      </c>
      <c r="E50">
        <v>29798</v>
      </c>
      <c r="F50">
        <v>129161</v>
      </c>
      <c r="G50">
        <v>38945</v>
      </c>
      <c r="H50">
        <v>1461</v>
      </c>
      <c r="I50">
        <v>959708</v>
      </c>
      <c r="J50">
        <v>17962</v>
      </c>
      <c r="K50">
        <v>7</v>
      </c>
    </row>
    <row r="51" spans="1:11">
      <c r="A51">
        <v>1462669632</v>
      </c>
      <c r="B51">
        <v>196</v>
      </c>
      <c r="C51">
        <v>0.7</v>
      </c>
      <c r="D51">
        <v>23.765</v>
      </c>
      <c r="E51">
        <v>29918</v>
      </c>
      <c r="F51">
        <v>129161</v>
      </c>
      <c r="G51">
        <v>39065</v>
      </c>
      <c r="H51">
        <v>1461</v>
      </c>
      <c r="I51">
        <v>959708</v>
      </c>
      <c r="J51">
        <v>18088</v>
      </c>
      <c r="K51">
        <v>7</v>
      </c>
    </row>
    <row r="52" spans="1:11">
      <c r="A52">
        <v>1462669636</v>
      </c>
      <c r="B52">
        <v>200</v>
      </c>
      <c r="C52">
        <v>1</v>
      </c>
      <c r="D52">
        <v>23.765</v>
      </c>
      <c r="E52">
        <v>30039</v>
      </c>
      <c r="F52">
        <v>129161</v>
      </c>
      <c r="G52">
        <v>39186</v>
      </c>
      <c r="H52">
        <v>1461</v>
      </c>
      <c r="I52">
        <v>959708</v>
      </c>
      <c r="J52">
        <v>18215</v>
      </c>
      <c r="K52">
        <v>7</v>
      </c>
    </row>
    <row r="53" spans="1:11">
      <c r="A53">
        <v>1462669640</v>
      </c>
      <c r="B53">
        <v>204</v>
      </c>
      <c r="C53">
        <v>0.8</v>
      </c>
      <c r="D53">
        <v>23.765</v>
      </c>
      <c r="E53">
        <v>30158</v>
      </c>
      <c r="F53">
        <v>129161</v>
      </c>
      <c r="G53">
        <v>39305</v>
      </c>
      <c r="H53">
        <v>1461</v>
      </c>
      <c r="I53">
        <v>959708</v>
      </c>
      <c r="J53">
        <v>18342</v>
      </c>
      <c r="K53">
        <v>7</v>
      </c>
    </row>
    <row r="54" spans="1:11">
      <c r="A54">
        <v>1462669644</v>
      </c>
      <c r="B54">
        <v>208</v>
      </c>
      <c r="C54">
        <v>0.7</v>
      </c>
      <c r="D54">
        <v>23.866</v>
      </c>
      <c r="E54">
        <v>30280</v>
      </c>
      <c r="F54">
        <v>129161</v>
      </c>
      <c r="G54">
        <v>39427</v>
      </c>
      <c r="H54">
        <v>1461</v>
      </c>
      <c r="I54">
        <v>963804</v>
      </c>
      <c r="J54">
        <v>18470</v>
      </c>
      <c r="K54">
        <v>7</v>
      </c>
    </row>
    <row r="55" spans="1:11">
      <c r="A55">
        <v>1462669648</v>
      </c>
      <c r="B55">
        <v>212</v>
      </c>
      <c r="C55">
        <v>1</v>
      </c>
      <c r="D55">
        <v>23.866</v>
      </c>
      <c r="E55">
        <v>30401</v>
      </c>
      <c r="F55">
        <v>129161</v>
      </c>
      <c r="G55">
        <v>39548</v>
      </c>
      <c r="H55">
        <v>1461</v>
      </c>
      <c r="I55">
        <v>963804</v>
      </c>
      <c r="J55">
        <v>18597</v>
      </c>
      <c r="K55">
        <v>7</v>
      </c>
    </row>
    <row r="56" spans="1:11">
      <c r="A56">
        <v>1462669652</v>
      </c>
      <c r="B56">
        <v>216</v>
      </c>
      <c r="C56">
        <v>0.8</v>
      </c>
      <c r="D56">
        <v>23.866</v>
      </c>
      <c r="E56">
        <v>30520</v>
      </c>
      <c r="F56">
        <v>129161</v>
      </c>
      <c r="G56">
        <v>39667</v>
      </c>
      <c r="H56">
        <v>1461</v>
      </c>
      <c r="I56">
        <v>963804</v>
      </c>
      <c r="J56">
        <v>18724</v>
      </c>
      <c r="K56">
        <v>7</v>
      </c>
    </row>
    <row r="57" spans="1:11">
      <c r="A57">
        <v>1462669656</v>
      </c>
      <c r="B57">
        <v>220</v>
      </c>
      <c r="C57">
        <v>1</v>
      </c>
      <c r="D57">
        <v>23.968</v>
      </c>
      <c r="E57">
        <v>30641</v>
      </c>
      <c r="F57">
        <v>129161</v>
      </c>
      <c r="G57">
        <v>39788</v>
      </c>
      <c r="H57">
        <v>1461</v>
      </c>
      <c r="I57">
        <v>967900</v>
      </c>
      <c r="J57">
        <v>18851</v>
      </c>
      <c r="K57">
        <v>7</v>
      </c>
    </row>
    <row r="58" spans="1:11">
      <c r="A58">
        <v>1462669660</v>
      </c>
      <c r="B58">
        <v>224</v>
      </c>
      <c r="C58">
        <v>0.8</v>
      </c>
      <c r="D58">
        <v>23.968</v>
      </c>
      <c r="E58">
        <v>30762</v>
      </c>
      <c r="F58">
        <v>129161</v>
      </c>
      <c r="G58">
        <v>39909</v>
      </c>
      <c r="H58">
        <v>1461</v>
      </c>
      <c r="I58">
        <v>967900</v>
      </c>
      <c r="J58">
        <v>18978</v>
      </c>
      <c r="K58">
        <v>7</v>
      </c>
    </row>
    <row r="59" spans="1:11">
      <c r="A59">
        <v>1462669664</v>
      </c>
      <c r="B59">
        <v>228</v>
      </c>
      <c r="C59">
        <v>0.8</v>
      </c>
      <c r="D59">
        <v>23.968</v>
      </c>
      <c r="E59">
        <v>30882</v>
      </c>
      <c r="F59">
        <v>129161</v>
      </c>
      <c r="G59">
        <v>40029</v>
      </c>
      <c r="H59">
        <v>1461</v>
      </c>
      <c r="I59">
        <v>967900</v>
      </c>
      <c r="J59">
        <v>19105</v>
      </c>
      <c r="K59">
        <v>7</v>
      </c>
    </row>
    <row r="60" spans="1:11">
      <c r="A60">
        <v>1462669668</v>
      </c>
      <c r="B60">
        <v>232</v>
      </c>
      <c r="C60">
        <v>0.7</v>
      </c>
      <c r="D60">
        <v>23.968</v>
      </c>
      <c r="E60">
        <v>31003</v>
      </c>
      <c r="F60">
        <v>129161</v>
      </c>
      <c r="G60">
        <v>40150</v>
      </c>
      <c r="H60">
        <v>1461</v>
      </c>
      <c r="I60">
        <v>967900</v>
      </c>
      <c r="J60">
        <v>19232</v>
      </c>
      <c r="K60">
        <v>7</v>
      </c>
    </row>
    <row r="61" spans="1:11">
      <c r="A61">
        <v>1462669672</v>
      </c>
      <c r="B61">
        <v>236</v>
      </c>
      <c r="C61">
        <v>1</v>
      </c>
      <c r="D61">
        <v>23.968</v>
      </c>
      <c r="E61">
        <v>31123</v>
      </c>
      <c r="F61">
        <v>129161</v>
      </c>
      <c r="G61">
        <v>40270</v>
      </c>
      <c r="H61">
        <v>1461</v>
      </c>
      <c r="I61">
        <v>967900</v>
      </c>
      <c r="J61">
        <v>19358</v>
      </c>
      <c r="K61">
        <v>7</v>
      </c>
    </row>
    <row r="62" spans="1:11">
      <c r="A62">
        <v>1462669676</v>
      </c>
      <c r="B62">
        <v>240</v>
      </c>
      <c r="C62">
        <v>0.5</v>
      </c>
      <c r="D62">
        <v>23.968</v>
      </c>
      <c r="E62">
        <v>31243</v>
      </c>
      <c r="F62">
        <v>129161</v>
      </c>
      <c r="G62">
        <v>40390</v>
      </c>
      <c r="H62">
        <v>1461</v>
      </c>
      <c r="I62">
        <v>967900</v>
      </c>
      <c r="J62">
        <v>19486</v>
      </c>
      <c r="K62">
        <v>7</v>
      </c>
    </row>
    <row r="63" spans="1:11">
      <c r="A63">
        <v>1462669680</v>
      </c>
      <c r="B63">
        <v>244</v>
      </c>
      <c r="C63">
        <v>1</v>
      </c>
      <c r="D63">
        <v>23.968</v>
      </c>
      <c r="E63">
        <v>31364</v>
      </c>
      <c r="F63">
        <v>129161</v>
      </c>
      <c r="G63">
        <v>40511</v>
      </c>
      <c r="H63">
        <v>1461</v>
      </c>
      <c r="I63">
        <v>967900</v>
      </c>
      <c r="J63">
        <v>19613</v>
      </c>
      <c r="K63">
        <v>7</v>
      </c>
    </row>
    <row r="64" spans="1:11">
      <c r="A64">
        <v>1462669684</v>
      </c>
      <c r="B64">
        <v>248</v>
      </c>
      <c r="C64">
        <v>0.8</v>
      </c>
      <c r="D64">
        <v>23.968</v>
      </c>
      <c r="E64">
        <v>31485</v>
      </c>
      <c r="F64">
        <v>129161</v>
      </c>
      <c r="G64">
        <v>40632</v>
      </c>
      <c r="H64">
        <v>1461</v>
      </c>
      <c r="I64">
        <v>967900</v>
      </c>
      <c r="J64">
        <v>19740</v>
      </c>
      <c r="K64">
        <v>7</v>
      </c>
    </row>
    <row r="65" spans="1:11">
      <c r="A65">
        <v>1462669688</v>
      </c>
      <c r="B65">
        <v>252</v>
      </c>
      <c r="C65">
        <v>1</v>
      </c>
      <c r="D65">
        <v>23.968</v>
      </c>
      <c r="E65">
        <v>31605</v>
      </c>
      <c r="F65">
        <v>129161</v>
      </c>
      <c r="G65">
        <v>40752</v>
      </c>
      <c r="H65">
        <v>1461</v>
      </c>
      <c r="I65">
        <v>967900</v>
      </c>
      <c r="J65">
        <v>19868</v>
      </c>
      <c r="K65">
        <v>7</v>
      </c>
    </row>
    <row r="66" spans="1:11">
      <c r="A66">
        <v>1462669692</v>
      </c>
      <c r="B66">
        <v>256</v>
      </c>
      <c r="C66">
        <v>0.5</v>
      </c>
      <c r="D66">
        <v>23.968</v>
      </c>
      <c r="E66">
        <v>31726</v>
      </c>
      <c r="F66">
        <v>129161</v>
      </c>
      <c r="G66">
        <v>40873</v>
      </c>
      <c r="H66">
        <v>1461</v>
      </c>
      <c r="I66">
        <v>967900</v>
      </c>
      <c r="J66">
        <v>19995</v>
      </c>
      <c r="K66">
        <v>7</v>
      </c>
    </row>
    <row r="67" spans="1:11">
      <c r="A67">
        <v>1462669696</v>
      </c>
      <c r="B67">
        <v>260</v>
      </c>
      <c r="C67">
        <v>1.2</v>
      </c>
      <c r="D67">
        <v>24.12</v>
      </c>
      <c r="E67">
        <v>31861</v>
      </c>
      <c r="F67">
        <v>129161</v>
      </c>
      <c r="G67">
        <v>41014</v>
      </c>
      <c r="H67">
        <v>1473</v>
      </c>
      <c r="I67">
        <v>974044</v>
      </c>
      <c r="J67">
        <v>20132</v>
      </c>
      <c r="K67">
        <v>8</v>
      </c>
    </row>
    <row r="68" spans="1:11">
      <c r="A68">
        <v>1462669700</v>
      </c>
      <c r="B68">
        <v>264</v>
      </c>
      <c r="C68">
        <v>0.8</v>
      </c>
      <c r="D68">
        <v>24.12</v>
      </c>
      <c r="E68">
        <v>31984</v>
      </c>
      <c r="F68">
        <v>129161</v>
      </c>
      <c r="G68">
        <v>41137</v>
      </c>
      <c r="H68">
        <v>1477</v>
      </c>
      <c r="I68">
        <v>974044</v>
      </c>
      <c r="J68">
        <v>20262</v>
      </c>
      <c r="K68">
        <v>8</v>
      </c>
    </row>
    <row r="69" spans="1:11">
      <c r="A69">
        <v>1462669704</v>
      </c>
      <c r="B69">
        <v>268</v>
      </c>
      <c r="C69">
        <v>0.8</v>
      </c>
      <c r="D69">
        <v>24.323</v>
      </c>
      <c r="E69">
        <v>32105</v>
      </c>
      <c r="F69">
        <v>129161</v>
      </c>
      <c r="G69">
        <v>41258</v>
      </c>
      <c r="H69">
        <v>1477</v>
      </c>
      <c r="I69">
        <v>982236</v>
      </c>
      <c r="J69">
        <v>20389</v>
      </c>
      <c r="K69">
        <v>7</v>
      </c>
    </row>
    <row r="70" spans="1:11">
      <c r="A70">
        <v>1462669708</v>
      </c>
      <c r="B70">
        <v>272</v>
      </c>
      <c r="C70">
        <v>1</v>
      </c>
      <c r="D70">
        <v>24.323</v>
      </c>
      <c r="E70">
        <v>32226</v>
      </c>
      <c r="F70">
        <v>129161</v>
      </c>
      <c r="G70">
        <v>41379</v>
      </c>
      <c r="H70">
        <v>1477</v>
      </c>
      <c r="I70">
        <v>982236</v>
      </c>
      <c r="J70">
        <v>20516</v>
      </c>
      <c r="K70">
        <v>7</v>
      </c>
    </row>
    <row r="71" spans="1:11">
      <c r="A71">
        <v>1462669712</v>
      </c>
      <c r="B71">
        <v>276</v>
      </c>
      <c r="C71">
        <v>0.8</v>
      </c>
      <c r="D71">
        <v>24.323</v>
      </c>
      <c r="E71">
        <v>32346</v>
      </c>
      <c r="F71">
        <v>129161</v>
      </c>
      <c r="G71">
        <v>41499</v>
      </c>
      <c r="H71">
        <v>1477</v>
      </c>
      <c r="I71">
        <v>982236</v>
      </c>
      <c r="J71">
        <v>20644</v>
      </c>
      <c r="K71">
        <v>7</v>
      </c>
    </row>
    <row r="72" spans="1:11">
      <c r="A72">
        <v>1462669716</v>
      </c>
      <c r="B72">
        <v>280</v>
      </c>
      <c r="C72">
        <v>0.7</v>
      </c>
      <c r="D72">
        <v>24.374</v>
      </c>
      <c r="E72">
        <v>32466</v>
      </c>
      <c r="F72">
        <v>129161</v>
      </c>
      <c r="G72">
        <v>41619</v>
      </c>
      <c r="H72">
        <v>1477</v>
      </c>
      <c r="I72">
        <v>984284</v>
      </c>
      <c r="J72">
        <v>20770</v>
      </c>
      <c r="K72">
        <v>7</v>
      </c>
    </row>
    <row r="73" spans="1:11">
      <c r="A73">
        <v>1462669720</v>
      </c>
      <c r="B73">
        <v>284</v>
      </c>
      <c r="C73">
        <v>0.8</v>
      </c>
      <c r="D73">
        <v>24.374</v>
      </c>
      <c r="E73">
        <v>32588</v>
      </c>
      <c r="F73">
        <v>129161</v>
      </c>
      <c r="G73">
        <v>41741</v>
      </c>
      <c r="H73">
        <v>1477</v>
      </c>
      <c r="I73">
        <v>984284</v>
      </c>
      <c r="J73">
        <v>20898</v>
      </c>
      <c r="K73">
        <v>7</v>
      </c>
    </row>
    <row r="74" spans="1:11">
      <c r="A74">
        <v>1462669724</v>
      </c>
      <c r="B74">
        <v>288</v>
      </c>
      <c r="C74">
        <v>1</v>
      </c>
      <c r="D74">
        <v>24.374</v>
      </c>
      <c r="E74">
        <v>32708</v>
      </c>
      <c r="F74">
        <v>129161</v>
      </c>
      <c r="G74">
        <v>41861</v>
      </c>
      <c r="H74">
        <v>1477</v>
      </c>
      <c r="I74">
        <v>984284</v>
      </c>
      <c r="J74">
        <v>21026</v>
      </c>
      <c r="K74">
        <v>7</v>
      </c>
    </row>
    <row r="75" spans="1:11">
      <c r="A75">
        <v>1462669728</v>
      </c>
      <c r="B75">
        <v>292</v>
      </c>
      <c r="C75">
        <v>0.8</v>
      </c>
      <c r="D75">
        <v>24.374</v>
      </c>
      <c r="E75">
        <v>32828</v>
      </c>
      <c r="F75">
        <v>129161</v>
      </c>
      <c r="G75">
        <v>41981</v>
      </c>
      <c r="H75">
        <v>1477</v>
      </c>
      <c r="I75">
        <v>984284</v>
      </c>
      <c r="J75">
        <v>21151</v>
      </c>
      <c r="K75">
        <v>7</v>
      </c>
    </row>
    <row r="76" spans="1:11">
      <c r="A76">
        <v>1462669732</v>
      </c>
      <c r="B76">
        <v>296</v>
      </c>
      <c r="C76">
        <v>0.8</v>
      </c>
      <c r="D76">
        <v>24.374</v>
      </c>
      <c r="E76">
        <v>32949</v>
      </c>
      <c r="F76">
        <v>129161</v>
      </c>
      <c r="G76">
        <v>42102</v>
      </c>
      <c r="H76">
        <v>1477</v>
      </c>
      <c r="I76">
        <v>984284</v>
      </c>
      <c r="J76">
        <v>21278</v>
      </c>
      <c r="K76">
        <v>7</v>
      </c>
    </row>
    <row r="77" spans="1:11">
      <c r="A77">
        <v>1462669736</v>
      </c>
      <c r="B77">
        <v>300</v>
      </c>
      <c r="C77">
        <v>0.7</v>
      </c>
      <c r="D77">
        <v>24.374</v>
      </c>
      <c r="E77">
        <v>33068</v>
      </c>
      <c r="F77">
        <v>129161</v>
      </c>
      <c r="G77">
        <v>42221</v>
      </c>
      <c r="H77">
        <v>1477</v>
      </c>
      <c r="I77">
        <v>984284</v>
      </c>
      <c r="J77">
        <v>21405</v>
      </c>
      <c r="K77">
        <v>7</v>
      </c>
    </row>
    <row r="78" spans="1:11">
      <c r="A78">
        <v>1462669740</v>
      </c>
      <c r="B78">
        <v>304</v>
      </c>
      <c r="C78">
        <v>1</v>
      </c>
      <c r="D78">
        <v>24.374</v>
      </c>
      <c r="E78">
        <v>33190</v>
      </c>
      <c r="F78">
        <v>129161</v>
      </c>
      <c r="G78">
        <v>42343</v>
      </c>
      <c r="H78">
        <v>1477</v>
      </c>
      <c r="I78">
        <v>984284</v>
      </c>
      <c r="J78">
        <v>21533</v>
      </c>
      <c r="K78">
        <v>7</v>
      </c>
    </row>
    <row r="79" spans="1:11">
      <c r="A79">
        <v>1462669744</v>
      </c>
      <c r="B79">
        <v>308</v>
      </c>
      <c r="C79">
        <v>0.8</v>
      </c>
      <c r="D79">
        <v>24.374</v>
      </c>
      <c r="E79">
        <v>33311</v>
      </c>
      <c r="F79">
        <v>129161</v>
      </c>
      <c r="G79">
        <v>42464</v>
      </c>
      <c r="H79">
        <v>1477</v>
      </c>
      <c r="I79">
        <v>984284</v>
      </c>
      <c r="J79">
        <v>21660</v>
      </c>
      <c r="K79">
        <v>7</v>
      </c>
    </row>
    <row r="80" spans="1:11">
      <c r="A80">
        <v>1462669748</v>
      </c>
      <c r="B80">
        <v>312</v>
      </c>
      <c r="C80">
        <v>0.7</v>
      </c>
      <c r="D80">
        <v>24.374</v>
      </c>
      <c r="E80">
        <v>33430</v>
      </c>
      <c r="F80">
        <v>129161</v>
      </c>
      <c r="G80">
        <v>42583</v>
      </c>
      <c r="H80">
        <v>1477</v>
      </c>
      <c r="I80">
        <v>984284</v>
      </c>
      <c r="J80">
        <v>21787</v>
      </c>
      <c r="K80">
        <v>7</v>
      </c>
    </row>
    <row r="81" spans="1:11">
      <c r="A81">
        <v>1462669752</v>
      </c>
      <c r="B81">
        <v>316</v>
      </c>
      <c r="C81">
        <v>0.8</v>
      </c>
      <c r="D81">
        <v>24.374</v>
      </c>
      <c r="E81">
        <v>33551</v>
      </c>
      <c r="F81">
        <v>129161</v>
      </c>
      <c r="G81">
        <v>42704</v>
      </c>
      <c r="H81">
        <v>1477</v>
      </c>
      <c r="I81">
        <v>984284</v>
      </c>
      <c r="J81">
        <v>21914</v>
      </c>
      <c r="K81">
        <v>7</v>
      </c>
    </row>
    <row r="82" spans="1:11">
      <c r="A82">
        <v>1462669756</v>
      </c>
      <c r="B82">
        <v>320</v>
      </c>
      <c r="C82">
        <v>1</v>
      </c>
      <c r="D82">
        <v>24.374</v>
      </c>
      <c r="E82">
        <v>33672</v>
      </c>
      <c r="F82">
        <v>129161</v>
      </c>
      <c r="G82">
        <v>42825</v>
      </c>
      <c r="H82">
        <v>1477</v>
      </c>
      <c r="I82">
        <v>984284</v>
      </c>
      <c r="J82">
        <v>22041</v>
      </c>
      <c r="K82">
        <v>7</v>
      </c>
    </row>
    <row r="83" spans="1:11">
      <c r="A83">
        <v>1462669760</v>
      </c>
      <c r="B83">
        <v>324</v>
      </c>
      <c r="C83">
        <v>0.7</v>
      </c>
      <c r="D83">
        <v>24.374</v>
      </c>
      <c r="E83">
        <v>33792</v>
      </c>
      <c r="F83">
        <v>129161</v>
      </c>
      <c r="G83">
        <v>42945</v>
      </c>
      <c r="H83">
        <v>1477</v>
      </c>
      <c r="I83">
        <v>984284</v>
      </c>
      <c r="J83">
        <v>22168</v>
      </c>
      <c r="K83">
        <v>7</v>
      </c>
    </row>
    <row r="84" spans="1:11">
      <c r="A84">
        <v>1462669764</v>
      </c>
      <c r="B84">
        <v>328</v>
      </c>
      <c r="C84">
        <v>1</v>
      </c>
      <c r="D84">
        <v>24.374</v>
      </c>
      <c r="E84">
        <v>33913</v>
      </c>
      <c r="F84">
        <v>129161</v>
      </c>
      <c r="G84">
        <v>43066</v>
      </c>
      <c r="H84">
        <v>1477</v>
      </c>
      <c r="I84">
        <v>984284</v>
      </c>
      <c r="J84">
        <v>22295</v>
      </c>
      <c r="K84">
        <v>7</v>
      </c>
    </row>
    <row r="85" spans="1:11">
      <c r="A85">
        <v>1462669768</v>
      </c>
      <c r="B85">
        <v>332</v>
      </c>
      <c r="C85">
        <v>0.8</v>
      </c>
      <c r="D85">
        <v>24.374</v>
      </c>
      <c r="E85">
        <v>34033</v>
      </c>
      <c r="F85">
        <v>129161</v>
      </c>
      <c r="G85">
        <v>43186</v>
      </c>
      <c r="H85">
        <v>1477</v>
      </c>
      <c r="I85">
        <v>984284</v>
      </c>
      <c r="J85">
        <v>22421</v>
      </c>
      <c r="K85">
        <v>7</v>
      </c>
    </row>
    <row r="86" spans="1:11">
      <c r="A86">
        <v>1462669772</v>
      </c>
      <c r="B86">
        <v>336</v>
      </c>
      <c r="C86">
        <v>0.7</v>
      </c>
      <c r="D86">
        <v>24.374</v>
      </c>
      <c r="E86">
        <v>34153</v>
      </c>
      <c r="F86">
        <v>129161</v>
      </c>
      <c r="G86">
        <v>43306</v>
      </c>
      <c r="H86">
        <v>1477</v>
      </c>
      <c r="I86">
        <v>984284</v>
      </c>
      <c r="J86">
        <v>22549</v>
      </c>
      <c r="K86">
        <v>7</v>
      </c>
    </row>
    <row r="87" spans="1:11">
      <c r="A87">
        <v>1462669776</v>
      </c>
      <c r="B87">
        <v>340</v>
      </c>
      <c r="C87">
        <v>0.8</v>
      </c>
      <c r="D87">
        <v>24.374</v>
      </c>
      <c r="E87">
        <v>34274</v>
      </c>
      <c r="F87">
        <v>129161</v>
      </c>
      <c r="G87">
        <v>43427</v>
      </c>
      <c r="H87">
        <v>1477</v>
      </c>
      <c r="I87">
        <v>984284</v>
      </c>
      <c r="J87">
        <v>22676</v>
      </c>
      <c r="K87">
        <v>7</v>
      </c>
    </row>
    <row r="88" spans="1:11">
      <c r="A88">
        <v>1462669780</v>
      </c>
      <c r="B88">
        <v>344</v>
      </c>
      <c r="C88">
        <v>0.7</v>
      </c>
      <c r="D88">
        <v>24.374</v>
      </c>
      <c r="E88">
        <v>34395</v>
      </c>
      <c r="F88">
        <v>129161</v>
      </c>
      <c r="G88">
        <v>43548</v>
      </c>
      <c r="H88">
        <v>1477</v>
      </c>
      <c r="I88">
        <v>984284</v>
      </c>
      <c r="J88">
        <v>22803</v>
      </c>
      <c r="K88">
        <v>7</v>
      </c>
    </row>
    <row r="89" spans="1:11">
      <c r="A89">
        <v>1462669784</v>
      </c>
      <c r="B89">
        <v>348</v>
      </c>
      <c r="C89">
        <v>1</v>
      </c>
      <c r="D89">
        <v>24.374</v>
      </c>
      <c r="E89">
        <v>34515</v>
      </c>
      <c r="F89">
        <v>129161</v>
      </c>
      <c r="G89">
        <v>43668</v>
      </c>
      <c r="H89">
        <v>1477</v>
      </c>
      <c r="I89">
        <v>984284</v>
      </c>
      <c r="J89">
        <v>22931</v>
      </c>
      <c r="K89">
        <v>7</v>
      </c>
    </row>
    <row r="90" spans="1:11">
      <c r="A90">
        <v>1462669788</v>
      </c>
      <c r="B90">
        <v>352</v>
      </c>
      <c r="C90">
        <v>0.8</v>
      </c>
      <c r="D90">
        <v>24.374</v>
      </c>
      <c r="E90">
        <v>34636</v>
      </c>
      <c r="F90">
        <v>129161</v>
      </c>
      <c r="G90">
        <v>43789</v>
      </c>
      <c r="H90">
        <v>1477</v>
      </c>
      <c r="I90">
        <v>984284</v>
      </c>
      <c r="J90">
        <v>23058</v>
      </c>
      <c r="K90">
        <v>7</v>
      </c>
    </row>
    <row r="91" spans="1:11">
      <c r="A91">
        <v>1462669792</v>
      </c>
      <c r="B91">
        <v>356</v>
      </c>
      <c r="C91">
        <v>0.8</v>
      </c>
      <c r="D91">
        <v>24.374</v>
      </c>
      <c r="E91">
        <v>34756</v>
      </c>
      <c r="F91">
        <v>129161</v>
      </c>
      <c r="G91">
        <v>43909</v>
      </c>
      <c r="H91">
        <v>1477</v>
      </c>
      <c r="I91">
        <v>984284</v>
      </c>
      <c r="J91">
        <v>23184</v>
      </c>
      <c r="K91">
        <v>7</v>
      </c>
    </row>
    <row r="92" spans="1:11">
      <c r="A92">
        <v>1462669796</v>
      </c>
      <c r="B92">
        <v>360</v>
      </c>
      <c r="C92">
        <v>0.7</v>
      </c>
      <c r="D92">
        <v>24.374</v>
      </c>
      <c r="E92">
        <v>34877</v>
      </c>
      <c r="F92">
        <v>129161</v>
      </c>
      <c r="G92">
        <v>44030</v>
      </c>
      <c r="H92">
        <v>1477</v>
      </c>
      <c r="I92">
        <v>984284</v>
      </c>
      <c r="J92">
        <v>23312</v>
      </c>
      <c r="K92">
        <v>7</v>
      </c>
    </row>
    <row r="93" spans="1:11">
      <c r="A93">
        <v>1462669800</v>
      </c>
      <c r="B93">
        <v>364</v>
      </c>
      <c r="C93">
        <v>0.8</v>
      </c>
      <c r="D93">
        <v>24.374</v>
      </c>
      <c r="E93">
        <v>34997</v>
      </c>
      <c r="F93">
        <v>129161</v>
      </c>
      <c r="G93">
        <v>44150</v>
      </c>
      <c r="H93">
        <v>1477</v>
      </c>
      <c r="I93">
        <v>984284</v>
      </c>
      <c r="J93">
        <v>23438</v>
      </c>
      <c r="K93">
        <v>7</v>
      </c>
    </row>
    <row r="94" spans="1:11">
      <c r="A94">
        <v>1462669804</v>
      </c>
      <c r="B94">
        <v>368</v>
      </c>
      <c r="C94">
        <v>1</v>
      </c>
      <c r="D94">
        <v>24.374</v>
      </c>
      <c r="E94">
        <v>35118</v>
      </c>
      <c r="F94">
        <v>129161</v>
      </c>
      <c r="G94">
        <v>44271</v>
      </c>
      <c r="H94">
        <v>1477</v>
      </c>
      <c r="I94">
        <v>984284</v>
      </c>
      <c r="J94">
        <v>23565</v>
      </c>
      <c r="K94">
        <v>7</v>
      </c>
    </row>
    <row r="95" spans="1:11">
      <c r="A95">
        <v>1462669808</v>
      </c>
      <c r="B95">
        <v>372</v>
      </c>
      <c r="C95">
        <v>0.8</v>
      </c>
      <c r="D95">
        <v>24.374</v>
      </c>
      <c r="E95">
        <v>35238</v>
      </c>
      <c r="F95">
        <v>129161</v>
      </c>
      <c r="G95">
        <v>44391</v>
      </c>
      <c r="H95">
        <v>1477</v>
      </c>
      <c r="I95">
        <v>984284</v>
      </c>
      <c r="J95">
        <v>23693</v>
      </c>
      <c r="K95">
        <v>7</v>
      </c>
    </row>
    <row r="96" spans="1:11">
      <c r="A96">
        <v>1462669812</v>
      </c>
      <c r="B96">
        <v>376</v>
      </c>
      <c r="C96">
        <v>0.7</v>
      </c>
      <c r="D96">
        <v>24.374</v>
      </c>
      <c r="E96">
        <v>35358</v>
      </c>
      <c r="F96">
        <v>129161</v>
      </c>
      <c r="G96">
        <v>44511</v>
      </c>
      <c r="H96">
        <v>1477</v>
      </c>
      <c r="I96">
        <v>984284</v>
      </c>
      <c r="J96">
        <v>23819</v>
      </c>
      <c r="K96">
        <v>7</v>
      </c>
    </row>
    <row r="97" spans="1:11">
      <c r="A97">
        <v>1462669816</v>
      </c>
      <c r="B97">
        <v>380</v>
      </c>
      <c r="C97">
        <v>1</v>
      </c>
      <c r="D97">
        <v>24.374</v>
      </c>
      <c r="E97">
        <v>35480</v>
      </c>
      <c r="F97">
        <v>129161</v>
      </c>
      <c r="G97">
        <v>44633</v>
      </c>
      <c r="H97">
        <v>1477</v>
      </c>
      <c r="I97">
        <v>984284</v>
      </c>
      <c r="J97">
        <v>23947</v>
      </c>
      <c r="K97">
        <v>7</v>
      </c>
    </row>
    <row r="98" spans="1:11">
      <c r="A98">
        <v>1462669820</v>
      </c>
      <c r="B98">
        <v>384</v>
      </c>
      <c r="C98">
        <v>0.8</v>
      </c>
      <c r="D98">
        <v>24.374</v>
      </c>
      <c r="E98">
        <v>35600</v>
      </c>
      <c r="F98">
        <v>129161</v>
      </c>
      <c r="G98">
        <v>44753</v>
      </c>
      <c r="H98">
        <v>1477</v>
      </c>
      <c r="I98">
        <v>984284</v>
      </c>
      <c r="J98">
        <v>24075</v>
      </c>
      <c r="K98">
        <v>7</v>
      </c>
    </row>
    <row r="99" spans="1:11">
      <c r="A99">
        <v>1462669824</v>
      </c>
      <c r="B99">
        <v>388</v>
      </c>
      <c r="C99">
        <v>0.7</v>
      </c>
      <c r="D99">
        <v>24.374</v>
      </c>
      <c r="E99">
        <v>35720</v>
      </c>
      <c r="F99">
        <v>129161</v>
      </c>
      <c r="G99">
        <v>44873</v>
      </c>
      <c r="H99">
        <v>1477</v>
      </c>
      <c r="I99">
        <v>984284</v>
      </c>
      <c r="J99">
        <v>24201</v>
      </c>
      <c r="K99">
        <v>7</v>
      </c>
    </row>
    <row r="100" spans="1:11">
      <c r="A100">
        <v>1462669828</v>
      </c>
      <c r="B100">
        <v>392</v>
      </c>
      <c r="C100">
        <v>1</v>
      </c>
      <c r="D100">
        <v>24.374</v>
      </c>
      <c r="E100">
        <v>35841</v>
      </c>
      <c r="F100">
        <v>129161</v>
      </c>
      <c r="G100">
        <v>44994</v>
      </c>
      <c r="H100">
        <v>1477</v>
      </c>
      <c r="I100">
        <v>984284</v>
      </c>
      <c r="J100">
        <v>24327</v>
      </c>
      <c r="K100">
        <v>7</v>
      </c>
    </row>
    <row r="101" spans="1:11">
      <c r="A101">
        <v>1462669832</v>
      </c>
      <c r="B101">
        <v>396</v>
      </c>
      <c r="C101">
        <v>0.5</v>
      </c>
      <c r="D101">
        <v>24.374</v>
      </c>
      <c r="E101">
        <v>35960</v>
      </c>
      <c r="F101">
        <v>129161</v>
      </c>
      <c r="G101">
        <v>45113</v>
      </c>
      <c r="H101">
        <v>1477</v>
      </c>
      <c r="I101">
        <v>984284</v>
      </c>
      <c r="J101">
        <v>24454</v>
      </c>
      <c r="K101">
        <v>7</v>
      </c>
    </row>
    <row r="102" spans="1:11">
      <c r="A102">
        <v>1462669836</v>
      </c>
      <c r="B102">
        <v>400</v>
      </c>
      <c r="C102">
        <v>1</v>
      </c>
      <c r="D102">
        <v>24.678</v>
      </c>
      <c r="E102">
        <v>36082</v>
      </c>
      <c r="F102">
        <v>129161</v>
      </c>
      <c r="G102">
        <v>45235</v>
      </c>
      <c r="H102">
        <v>1477</v>
      </c>
      <c r="I102">
        <v>996572</v>
      </c>
      <c r="J102">
        <v>24582</v>
      </c>
      <c r="K102">
        <v>7</v>
      </c>
    </row>
    <row r="103" spans="1:11">
      <c r="A103">
        <v>1462669840</v>
      </c>
      <c r="B103">
        <v>404</v>
      </c>
      <c r="C103">
        <v>0.8</v>
      </c>
      <c r="D103">
        <v>24.678</v>
      </c>
      <c r="E103">
        <v>36203</v>
      </c>
      <c r="F103">
        <v>129161</v>
      </c>
      <c r="G103">
        <v>45356</v>
      </c>
      <c r="H103">
        <v>1477</v>
      </c>
      <c r="I103">
        <v>996572</v>
      </c>
      <c r="J103">
        <v>24709</v>
      </c>
      <c r="K103">
        <v>7</v>
      </c>
    </row>
    <row r="104" spans="1:11">
      <c r="A104">
        <v>1462669844</v>
      </c>
      <c r="B104">
        <v>408</v>
      </c>
      <c r="C104">
        <v>1</v>
      </c>
      <c r="D104">
        <v>24.729</v>
      </c>
      <c r="E104">
        <v>36322</v>
      </c>
      <c r="F104">
        <v>129161</v>
      </c>
      <c r="G104">
        <v>45475</v>
      </c>
      <c r="H104">
        <v>1477</v>
      </c>
      <c r="I104">
        <v>998620</v>
      </c>
      <c r="J104">
        <v>24836</v>
      </c>
      <c r="K104">
        <v>7</v>
      </c>
    </row>
    <row r="105" spans="1:11">
      <c r="A105">
        <v>1462669848</v>
      </c>
      <c r="B105">
        <v>412</v>
      </c>
      <c r="C105">
        <v>1</v>
      </c>
      <c r="D105">
        <v>24.729</v>
      </c>
      <c r="E105">
        <v>36443</v>
      </c>
      <c r="F105">
        <v>129161</v>
      </c>
      <c r="G105">
        <v>45596</v>
      </c>
      <c r="H105">
        <v>1477</v>
      </c>
      <c r="I105">
        <v>998620</v>
      </c>
      <c r="J105">
        <v>24963</v>
      </c>
      <c r="K105">
        <v>7</v>
      </c>
    </row>
    <row r="106" spans="1:11">
      <c r="A106">
        <v>1462669852</v>
      </c>
      <c r="B106">
        <v>416</v>
      </c>
      <c r="C106">
        <v>0.7</v>
      </c>
      <c r="D106">
        <v>24.729</v>
      </c>
      <c r="E106">
        <v>36565</v>
      </c>
      <c r="F106">
        <v>129161</v>
      </c>
      <c r="G106">
        <v>45718</v>
      </c>
      <c r="H106">
        <v>1477</v>
      </c>
      <c r="I106">
        <v>998620</v>
      </c>
      <c r="J106">
        <v>25091</v>
      </c>
      <c r="K106">
        <v>7</v>
      </c>
    </row>
    <row r="107" spans="1:11">
      <c r="A107">
        <v>1462669856</v>
      </c>
      <c r="B107">
        <v>420</v>
      </c>
      <c r="C107">
        <v>0.5</v>
      </c>
      <c r="D107">
        <v>24.729</v>
      </c>
      <c r="E107">
        <v>36684</v>
      </c>
      <c r="F107">
        <v>129161</v>
      </c>
      <c r="G107">
        <v>45837</v>
      </c>
      <c r="H107">
        <v>1477</v>
      </c>
      <c r="I107">
        <v>998620</v>
      </c>
      <c r="J107">
        <v>25218</v>
      </c>
      <c r="K107">
        <v>7</v>
      </c>
    </row>
    <row r="108" spans="1:11">
      <c r="A108">
        <v>1462669860</v>
      </c>
      <c r="B108">
        <v>424</v>
      </c>
      <c r="C108">
        <v>0.8</v>
      </c>
      <c r="D108">
        <v>24.729</v>
      </c>
      <c r="E108">
        <v>36805</v>
      </c>
      <c r="F108">
        <v>129161</v>
      </c>
      <c r="G108">
        <v>45958</v>
      </c>
      <c r="H108">
        <v>1477</v>
      </c>
      <c r="I108">
        <v>998620</v>
      </c>
      <c r="J108">
        <v>25344</v>
      </c>
      <c r="K108">
        <v>7</v>
      </c>
    </row>
    <row r="109" spans="1:11">
      <c r="A109">
        <v>1462669864</v>
      </c>
      <c r="B109">
        <v>428</v>
      </c>
      <c r="C109">
        <v>1</v>
      </c>
      <c r="D109">
        <v>24.729</v>
      </c>
      <c r="E109">
        <v>36925</v>
      </c>
      <c r="F109">
        <v>129161</v>
      </c>
      <c r="G109">
        <v>46078</v>
      </c>
      <c r="H109">
        <v>1477</v>
      </c>
      <c r="I109">
        <v>998620</v>
      </c>
      <c r="J109">
        <v>25470</v>
      </c>
      <c r="K109">
        <v>7</v>
      </c>
    </row>
    <row r="110" spans="1:11">
      <c r="A110">
        <v>1462669868</v>
      </c>
      <c r="B110">
        <v>432</v>
      </c>
      <c r="C110">
        <v>1</v>
      </c>
      <c r="D110">
        <v>24.729</v>
      </c>
      <c r="E110">
        <v>37045</v>
      </c>
      <c r="F110">
        <v>129161</v>
      </c>
      <c r="G110">
        <v>46198</v>
      </c>
      <c r="H110">
        <v>1477</v>
      </c>
      <c r="I110">
        <v>998620</v>
      </c>
      <c r="J110">
        <v>25598</v>
      </c>
      <c r="K110">
        <v>7</v>
      </c>
    </row>
    <row r="111" spans="1:11">
      <c r="A111">
        <v>1462669872</v>
      </c>
      <c r="B111">
        <v>436</v>
      </c>
      <c r="C111">
        <v>0.5</v>
      </c>
      <c r="D111">
        <v>24.729</v>
      </c>
      <c r="E111">
        <v>37167</v>
      </c>
      <c r="F111">
        <v>129161</v>
      </c>
      <c r="G111">
        <v>46320</v>
      </c>
      <c r="H111">
        <v>1477</v>
      </c>
      <c r="I111">
        <v>998620</v>
      </c>
      <c r="J111">
        <v>25726</v>
      </c>
      <c r="K111">
        <v>7</v>
      </c>
    </row>
    <row r="112" spans="1:11">
      <c r="A112">
        <v>1462669876</v>
      </c>
      <c r="B112">
        <v>440</v>
      </c>
      <c r="C112">
        <v>1</v>
      </c>
      <c r="D112">
        <v>24.729</v>
      </c>
      <c r="E112">
        <v>37287</v>
      </c>
      <c r="F112">
        <v>129161</v>
      </c>
      <c r="G112">
        <v>46440</v>
      </c>
      <c r="H112">
        <v>1477</v>
      </c>
      <c r="I112">
        <v>998620</v>
      </c>
      <c r="J112">
        <v>25852</v>
      </c>
      <c r="K112">
        <v>7</v>
      </c>
    </row>
    <row r="113" spans="1:11">
      <c r="A113">
        <v>1462669880</v>
      </c>
      <c r="B113">
        <v>444</v>
      </c>
      <c r="C113">
        <v>0.8</v>
      </c>
      <c r="D113">
        <v>24.729</v>
      </c>
      <c r="E113">
        <v>37407</v>
      </c>
      <c r="F113">
        <v>129161</v>
      </c>
      <c r="G113">
        <v>46560</v>
      </c>
      <c r="H113">
        <v>1477</v>
      </c>
      <c r="I113">
        <v>998620</v>
      </c>
      <c r="J113">
        <v>25980</v>
      </c>
      <c r="K113">
        <v>7</v>
      </c>
    </row>
    <row r="114" spans="1:11">
      <c r="A114">
        <v>1462669884</v>
      </c>
      <c r="B114">
        <v>448</v>
      </c>
      <c r="C114">
        <v>1</v>
      </c>
      <c r="D114">
        <v>24.729</v>
      </c>
      <c r="E114">
        <v>37528</v>
      </c>
      <c r="F114">
        <v>129161</v>
      </c>
      <c r="G114">
        <v>46681</v>
      </c>
      <c r="H114">
        <v>1477</v>
      </c>
      <c r="I114">
        <v>998620</v>
      </c>
      <c r="J114">
        <v>26107</v>
      </c>
      <c r="K114">
        <v>7</v>
      </c>
    </row>
    <row r="115" spans="1:11">
      <c r="A115">
        <v>1462669888</v>
      </c>
      <c r="B115">
        <v>452</v>
      </c>
      <c r="C115">
        <v>1</v>
      </c>
      <c r="D115">
        <v>24.729</v>
      </c>
      <c r="E115">
        <v>37648</v>
      </c>
      <c r="F115">
        <v>129161</v>
      </c>
      <c r="G115">
        <v>46801</v>
      </c>
      <c r="H115">
        <v>1477</v>
      </c>
      <c r="I115">
        <v>998620</v>
      </c>
      <c r="J115">
        <v>26233</v>
      </c>
      <c r="K115">
        <v>7</v>
      </c>
    </row>
    <row r="116" spans="1:11">
      <c r="A116">
        <v>1462669892</v>
      </c>
      <c r="B116">
        <v>456</v>
      </c>
      <c r="C116">
        <v>0.7</v>
      </c>
      <c r="D116">
        <v>24.729</v>
      </c>
      <c r="E116">
        <v>37769</v>
      </c>
      <c r="F116">
        <v>129161</v>
      </c>
      <c r="G116">
        <v>46922</v>
      </c>
      <c r="H116">
        <v>1477</v>
      </c>
      <c r="I116">
        <v>998620</v>
      </c>
      <c r="J116">
        <v>26361</v>
      </c>
      <c r="K116">
        <v>7</v>
      </c>
    </row>
    <row r="117" spans="1:11">
      <c r="A117">
        <v>1462669896</v>
      </c>
      <c r="B117">
        <v>460</v>
      </c>
      <c r="C117">
        <v>1</v>
      </c>
      <c r="D117">
        <v>24.729</v>
      </c>
      <c r="E117">
        <v>37889</v>
      </c>
      <c r="F117">
        <v>129161</v>
      </c>
      <c r="G117">
        <v>47042</v>
      </c>
      <c r="H117">
        <v>1477</v>
      </c>
      <c r="I117">
        <v>998620</v>
      </c>
      <c r="J117">
        <v>26487</v>
      </c>
      <c r="K117">
        <v>7</v>
      </c>
    </row>
    <row r="118" spans="1:11">
      <c r="A118">
        <v>1462669900</v>
      </c>
      <c r="B118">
        <v>464</v>
      </c>
      <c r="C118">
        <v>0.7</v>
      </c>
      <c r="D118">
        <v>24.729</v>
      </c>
      <c r="E118">
        <v>38010</v>
      </c>
      <c r="F118">
        <v>129161</v>
      </c>
      <c r="G118">
        <v>47163</v>
      </c>
      <c r="H118">
        <v>1477</v>
      </c>
      <c r="I118">
        <v>998620</v>
      </c>
      <c r="J118">
        <v>26614</v>
      </c>
      <c r="K118">
        <v>7</v>
      </c>
    </row>
    <row r="119" spans="1:11">
      <c r="A119">
        <v>1462669904</v>
      </c>
      <c r="B119">
        <v>468</v>
      </c>
      <c r="C119">
        <v>0.5</v>
      </c>
      <c r="D119">
        <v>24.729</v>
      </c>
      <c r="E119">
        <v>38130</v>
      </c>
      <c r="F119">
        <v>129161</v>
      </c>
      <c r="G119">
        <v>47283</v>
      </c>
      <c r="H119">
        <v>1477</v>
      </c>
      <c r="I119">
        <v>998620</v>
      </c>
      <c r="J119">
        <v>26742</v>
      </c>
      <c r="K119">
        <v>7</v>
      </c>
    </row>
    <row r="120" spans="1:11">
      <c r="A120">
        <v>1462669908</v>
      </c>
      <c r="B120">
        <v>472</v>
      </c>
      <c r="C120">
        <v>0.8</v>
      </c>
      <c r="D120">
        <v>24.729</v>
      </c>
      <c r="E120">
        <v>38250</v>
      </c>
      <c r="F120">
        <v>129161</v>
      </c>
      <c r="G120">
        <v>47403</v>
      </c>
      <c r="H120">
        <v>1477</v>
      </c>
      <c r="I120">
        <v>998620</v>
      </c>
      <c r="J120">
        <v>26868</v>
      </c>
      <c r="K120">
        <v>7</v>
      </c>
    </row>
    <row r="121" spans="1:11">
      <c r="A121">
        <v>1462669912</v>
      </c>
      <c r="B121">
        <v>476</v>
      </c>
      <c r="C121">
        <v>1</v>
      </c>
      <c r="D121">
        <v>24.729</v>
      </c>
      <c r="E121">
        <v>38372</v>
      </c>
      <c r="F121">
        <v>129161</v>
      </c>
      <c r="G121">
        <v>47525</v>
      </c>
      <c r="H121">
        <v>1477</v>
      </c>
      <c r="I121">
        <v>998620</v>
      </c>
      <c r="J121">
        <v>26996</v>
      </c>
      <c r="K121">
        <v>7</v>
      </c>
    </row>
    <row r="122" spans="1:11">
      <c r="A122">
        <v>1462669916</v>
      </c>
      <c r="B122">
        <v>480</v>
      </c>
      <c r="C122">
        <v>0.8</v>
      </c>
      <c r="D122">
        <v>24.729</v>
      </c>
      <c r="E122">
        <v>38492</v>
      </c>
      <c r="F122">
        <v>129161</v>
      </c>
      <c r="G122">
        <v>47645</v>
      </c>
      <c r="H122">
        <v>1477</v>
      </c>
      <c r="I122">
        <v>998620</v>
      </c>
      <c r="J122">
        <v>27124</v>
      </c>
      <c r="K122">
        <v>7</v>
      </c>
    </row>
    <row r="123" spans="1:11">
      <c r="A123">
        <v>1462669920</v>
      </c>
      <c r="B123">
        <v>484</v>
      </c>
      <c r="C123">
        <v>28.8</v>
      </c>
      <c r="D123">
        <v>24.729</v>
      </c>
      <c r="E123">
        <v>38613</v>
      </c>
      <c r="F123">
        <v>129161</v>
      </c>
      <c r="G123">
        <v>47765</v>
      </c>
      <c r="H123">
        <v>1477</v>
      </c>
      <c r="I123">
        <v>998620</v>
      </c>
      <c r="J123">
        <v>27251</v>
      </c>
      <c r="K123">
        <v>7</v>
      </c>
    </row>
    <row r="124" spans="1:11">
      <c r="A124">
        <v>1462669924</v>
      </c>
      <c r="B124">
        <v>488</v>
      </c>
      <c r="C124">
        <v>38.7</v>
      </c>
      <c r="D124">
        <v>24.729</v>
      </c>
      <c r="E124">
        <v>38752</v>
      </c>
      <c r="F124">
        <v>129161</v>
      </c>
      <c r="G124">
        <v>47910</v>
      </c>
      <c r="H124">
        <v>1509</v>
      </c>
      <c r="I124">
        <v>998620</v>
      </c>
      <c r="J124">
        <v>27391</v>
      </c>
      <c r="K124">
        <v>8</v>
      </c>
    </row>
    <row r="125" spans="1:11">
      <c r="A125">
        <v>1462669928</v>
      </c>
      <c r="B125">
        <v>492</v>
      </c>
      <c r="C125">
        <v>27</v>
      </c>
      <c r="D125">
        <v>24.729</v>
      </c>
      <c r="E125">
        <v>38892</v>
      </c>
      <c r="F125">
        <v>129161</v>
      </c>
      <c r="G125">
        <v>48059</v>
      </c>
      <c r="H125">
        <v>1545</v>
      </c>
      <c r="I125">
        <v>998620</v>
      </c>
      <c r="J125">
        <v>27533</v>
      </c>
      <c r="K125">
        <v>8</v>
      </c>
    </row>
    <row r="126" spans="1:11">
      <c r="A126">
        <v>1462669932</v>
      </c>
      <c r="B126">
        <v>496</v>
      </c>
      <c r="C126">
        <v>34</v>
      </c>
      <c r="D126">
        <v>24.729</v>
      </c>
      <c r="E126">
        <v>39024</v>
      </c>
      <c r="F126">
        <v>129161</v>
      </c>
      <c r="G126">
        <v>48195</v>
      </c>
      <c r="H126">
        <v>1569</v>
      </c>
      <c r="I126">
        <v>998620</v>
      </c>
      <c r="J126">
        <v>27665</v>
      </c>
      <c r="K126">
        <v>8</v>
      </c>
    </row>
    <row r="127" spans="1:11">
      <c r="A127">
        <v>1462669936</v>
      </c>
      <c r="B127">
        <v>500</v>
      </c>
      <c r="C127">
        <v>36.2</v>
      </c>
      <c r="D127">
        <v>24.729</v>
      </c>
      <c r="E127">
        <v>39159</v>
      </c>
      <c r="F127">
        <v>129161</v>
      </c>
      <c r="G127">
        <v>48336</v>
      </c>
      <c r="H127">
        <v>1593</v>
      </c>
      <c r="I127">
        <v>998620</v>
      </c>
      <c r="J127">
        <v>27804</v>
      </c>
      <c r="K127">
        <v>8</v>
      </c>
    </row>
    <row r="128" spans="1:11">
      <c r="A128">
        <v>1462669940</v>
      </c>
      <c r="B128">
        <v>504</v>
      </c>
      <c r="C128">
        <v>31.5</v>
      </c>
      <c r="D128">
        <v>24.729</v>
      </c>
      <c r="E128">
        <v>39301</v>
      </c>
      <c r="F128">
        <v>129161</v>
      </c>
      <c r="G128">
        <v>48487</v>
      </c>
      <c r="H128">
        <v>1641</v>
      </c>
      <c r="I128">
        <v>998620</v>
      </c>
      <c r="J128">
        <v>27948</v>
      </c>
      <c r="K128">
        <v>8</v>
      </c>
    </row>
    <row r="129" spans="1:11">
      <c r="A129">
        <v>1462669944</v>
      </c>
      <c r="B129">
        <v>508</v>
      </c>
      <c r="C129">
        <v>36</v>
      </c>
      <c r="D129">
        <v>24.729</v>
      </c>
      <c r="E129">
        <v>39441</v>
      </c>
      <c r="F129">
        <v>129161</v>
      </c>
      <c r="G129">
        <v>48634</v>
      </c>
      <c r="H129">
        <v>1713</v>
      </c>
      <c r="I129">
        <v>998620</v>
      </c>
      <c r="J129">
        <v>28090</v>
      </c>
      <c r="K129">
        <v>8</v>
      </c>
    </row>
    <row r="130" spans="1:11">
      <c r="A130">
        <v>1462669948</v>
      </c>
      <c r="B130">
        <v>512</v>
      </c>
      <c r="C130">
        <v>38.8</v>
      </c>
      <c r="D130">
        <v>24.729</v>
      </c>
      <c r="E130">
        <v>39563</v>
      </c>
      <c r="F130">
        <v>129161</v>
      </c>
      <c r="G130">
        <v>48756</v>
      </c>
      <c r="H130">
        <v>1713</v>
      </c>
      <c r="I130">
        <v>998620</v>
      </c>
      <c r="J130">
        <v>28218</v>
      </c>
      <c r="K130">
        <v>8</v>
      </c>
    </row>
    <row r="131" spans="1:11">
      <c r="A131">
        <v>1462669952</v>
      </c>
      <c r="B131">
        <v>516</v>
      </c>
      <c r="C131">
        <v>40.3</v>
      </c>
      <c r="D131">
        <v>24.779</v>
      </c>
      <c r="E131">
        <v>39696</v>
      </c>
      <c r="F131">
        <v>129161</v>
      </c>
      <c r="G131">
        <v>48895</v>
      </c>
      <c r="H131">
        <v>1729</v>
      </c>
      <c r="I131">
        <v>1000668</v>
      </c>
      <c r="J131">
        <v>28357</v>
      </c>
      <c r="K131">
        <v>8</v>
      </c>
    </row>
    <row r="132" spans="1:11">
      <c r="A132">
        <v>1462669956</v>
      </c>
      <c r="B132">
        <v>520</v>
      </c>
      <c r="C132">
        <v>42.5</v>
      </c>
      <c r="D132">
        <v>24.779</v>
      </c>
      <c r="E132">
        <v>39831</v>
      </c>
      <c r="F132">
        <v>129161</v>
      </c>
      <c r="G132">
        <v>49036</v>
      </c>
      <c r="H132">
        <v>1745</v>
      </c>
      <c r="I132">
        <v>1000668</v>
      </c>
      <c r="J132">
        <v>28496</v>
      </c>
      <c r="K132">
        <v>8</v>
      </c>
    </row>
    <row r="133" spans="1:11">
      <c r="A133">
        <v>1462669960</v>
      </c>
      <c r="B133">
        <v>524</v>
      </c>
      <c r="C133">
        <v>36.5</v>
      </c>
      <c r="D133">
        <v>24.779</v>
      </c>
      <c r="E133">
        <v>39965</v>
      </c>
      <c r="F133">
        <v>129161</v>
      </c>
      <c r="G133">
        <v>49176</v>
      </c>
      <c r="H133">
        <v>1761</v>
      </c>
      <c r="I133">
        <v>1000668</v>
      </c>
      <c r="J133">
        <v>28633</v>
      </c>
      <c r="K133">
        <v>8</v>
      </c>
    </row>
    <row r="134" spans="1:11">
      <c r="A134">
        <v>1462669964</v>
      </c>
      <c r="B134">
        <v>528</v>
      </c>
      <c r="C134">
        <v>35.3</v>
      </c>
      <c r="D134">
        <v>24.779</v>
      </c>
      <c r="E134">
        <v>40085</v>
      </c>
      <c r="F134">
        <v>129161</v>
      </c>
      <c r="G134">
        <v>49296</v>
      </c>
      <c r="H134">
        <v>1761</v>
      </c>
      <c r="I134">
        <v>1000668</v>
      </c>
      <c r="J134">
        <v>28761</v>
      </c>
      <c r="K134">
        <v>8</v>
      </c>
    </row>
    <row r="135" spans="1:11">
      <c r="A135">
        <v>1462669968</v>
      </c>
      <c r="B135">
        <v>532</v>
      </c>
      <c r="C135">
        <v>32.7</v>
      </c>
      <c r="D135">
        <v>24.779</v>
      </c>
      <c r="E135">
        <v>40221</v>
      </c>
      <c r="F135">
        <v>129161</v>
      </c>
      <c r="G135">
        <v>49438</v>
      </c>
      <c r="H135">
        <v>1777</v>
      </c>
      <c r="I135">
        <v>1000668</v>
      </c>
      <c r="J135">
        <v>28901</v>
      </c>
      <c r="K135">
        <v>8</v>
      </c>
    </row>
    <row r="136" spans="1:11">
      <c r="A136">
        <v>1462669972</v>
      </c>
      <c r="B136">
        <v>536</v>
      </c>
      <c r="C136">
        <v>33.5</v>
      </c>
      <c r="D136">
        <v>24.779</v>
      </c>
      <c r="E136">
        <v>40358</v>
      </c>
      <c r="F136">
        <v>129265</v>
      </c>
      <c r="G136">
        <v>49581</v>
      </c>
      <c r="H136">
        <v>1793</v>
      </c>
      <c r="I136">
        <v>1000668</v>
      </c>
      <c r="J136">
        <v>29041</v>
      </c>
      <c r="K136">
        <v>8</v>
      </c>
    </row>
    <row r="137" spans="1:11">
      <c r="A137">
        <v>1462669976</v>
      </c>
      <c r="B137">
        <v>540</v>
      </c>
      <c r="C137">
        <v>28.2</v>
      </c>
      <c r="D137">
        <v>24.779</v>
      </c>
      <c r="E137">
        <v>40501</v>
      </c>
      <c r="F137">
        <v>129265</v>
      </c>
      <c r="G137">
        <v>49732</v>
      </c>
      <c r="H137">
        <v>1913</v>
      </c>
      <c r="I137">
        <v>1000668</v>
      </c>
      <c r="J137">
        <v>29185</v>
      </c>
      <c r="K137">
        <v>8</v>
      </c>
    </row>
    <row r="138" spans="1:11">
      <c r="A138">
        <v>1462669980</v>
      </c>
      <c r="B138">
        <v>544</v>
      </c>
      <c r="C138">
        <v>30</v>
      </c>
      <c r="D138">
        <v>24.779</v>
      </c>
      <c r="E138">
        <v>40635</v>
      </c>
      <c r="F138">
        <v>129265</v>
      </c>
      <c r="G138">
        <v>49871</v>
      </c>
      <c r="H138">
        <v>1945</v>
      </c>
      <c r="I138">
        <v>1000668</v>
      </c>
      <c r="J138">
        <v>29319</v>
      </c>
      <c r="K138">
        <v>8</v>
      </c>
    </row>
    <row r="139" spans="1:11">
      <c r="A139">
        <v>1462669984</v>
      </c>
      <c r="B139">
        <v>548</v>
      </c>
      <c r="C139">
        <v>38.5</v>
      </c>
      <c r="D139">
        <v>24.83</v>
      </c>
      <c r="E139">
        <v>40770</v>
      </c>
      <c r="F139">
        <v>129265</v>
      </c>
      <c r="G139">
        <v>50012</v>
      </c>
      <c r="H139">
        <v>1961</v>
      </c>
      <c r="I139">
        <v>1002716</v>
      </c>
      <c r="J139">
        <v>29458</v>
      </c>
      <c r="K139">
        <v>8</v>
      </c>
    </row>
    <row r="140" spans="1:11">
      <c r="A140">
        <v>1462669988</v>
      </c>
      <c r="B140">
        <v>552</v>
      </c>
      <c r="C140">
        <v>31.2</v>
      </c>
      <c r="D140">
        <v>24.83</v>
      </c>
      <c r="E140">
        <v>40904</v>
      </c>
      <c r="F140">
        <v>129265</v>
      </c>
      <c r="G140">
        <v>50152</v>
      </c>
      <c r="H140">
        <v>1977</v>
      </c>
      <c r="I140">
        <v>1002716</v>
      </c>
      <c r="J140">
        <v>29598</v>
      </c>
      <c r="K140">
        <v>8</v>
      </c>
    </row>
    <row r="141" spans="1:11">
      <c r="A141">
        <v>1462669992</v>
      </c>
      <c r="B141">
        <v>556</v>
      </c>
      <c r="C141">
        <v>41</v>
      </c>
      <c r="D141">
        <v>24.83</v>
      </c>
      <c r="E141">
        <v>41038</v>
      </c>
      <c r="F141">
        <v>129265</v>
      </c>
      <c r="G141">
        <v>50292</v>
      </c>
      <c r="H141">
        <v>1993</v>
      </c>
      <c r="I141">
        <v>1002716</v>
      </c>
      <c r="J141">
        <v>29735</v>
      </c>
      <c r="K141">
        <v>8</v>
      </c>
    </row>
    <row r="142" spans="1:11">
      <c r="A142">
        <v>1462669996</v>
      </c>
      <c r="B142">
        <v>560</v>
      </c>
      <c r="C142">
        <v>31</v>
      </c>
      <c r="D142">
        <v>24.83</v>
      </c>
      <c r="E142">
        <v>41159</v>
      </c>
      <c r="F142">
        <v>129265</v>
      </c>
      <c r="G142">
        <v>50413</v>
      </c>
      <c r="H142">
        <v>1993</v>
      </c>
      <c r="I142">
        <v>1002716</v>
      </c>
      <c r="J142">
        <v>29862</v>
      </c>
      <c r="K142">
        <v>8</v>
      </c>
    </row>
    <row r="143" spans="1:11">
      <c r="A143">
        <v>1462670000</v>
      </c>
      <c r="B143">
        <v>564</v>
      </c>
      <c r="C143">
        <v>38.2</v>
      </c>
      <c r="D143">
        <v>24.83</v>
      </c>
      <c r="E143">
        <v>41293</v>
      </c>
      <c r="F143">
        <v>129265</v>
      </c>
      <c r="G143">
        <v>50553</v>
      </c>
      <c r="H143">
        <v>2009</v>
      </c>
      <c r="I143">
        <v>1002716</v>
      </c>
      <c r="J143">
        <v>30002</v>
      </c>
      <c r="K143">
        <v>8</v>
      </c>
    </row>
    <row r="144" spans="1:11">
      <c r="A144">
        <v>1462670004</v>
      </c>
      <c r="B144">
        <v>568</v>
      </c>
      <c r="C144">
        <v>36.2</v>
      </c>
      <c r="D144">
        <v>24.83</v>
      </c>
      <c r="E144">
        <v>41428</v>
      </c>
      <c r="F144">
        <v>129265</v>
      </c>
      <c r="G144">
        <v>50694</v>
      </c>
      <c r="H144">
        <v>2025</v>
      </c>
      <c r="I144">
        <v>1002716</v>
      </c>
      <c r="J144">
        <v>30142</v>
      </c>
      <c r="K144">
        <v>8</v>
      </c>
    </row>
    <row r="145" spans="1:11">
      <c r="A145">
        <v>1462670008</v>
      </c>
      <c r="B145">
        <v>572</v>
      </c>
      <c r="C145">
        <v>35.2</v>
      </c>
      <c r="D145">
        <v>24.83</v>
      </c>
      <c r="E145">
        <v>41568</v>
      </c>
      <c r="F145">
        <v>129265</v>
      </c>
      <c r="G145">
        <v>50841</v>
      </c>
      <c r="H145">
        <v>2141</v>
      </c>
      <c r="I145">
        <v>1002716</v>
      </c>
      <c r="J145">
        <v>30284</v>
      </c>
      <c r="K145">
        <v>8</v>
      </c>
    </row>
    <row r="146" spans="1:11">
      <c r="A146">
        <v>1462670012</v>
      </c>
      <c r="B146">
        <v>576</v>
      </c>
      <c r="C146">
        <v>35.7</v>
      </c>
      <c r="D146">
        <v>24.83</v>
      </c>
      <c r="E146">
        <v>41688</v>
      </c>
      <c r="F146">
        <v>129265</v>
      </c>
      <c r="G146">
        <v>50961</v>
      </c>
      <c r="H146">
        <v>2141</v>
      </c>
      <c r="I146">
        <v>1002716</v>
      </c>
      <c r="J146">
        <v>30412</v>
      </c>
      <c r="K146">
        <v>8</v>
      </c>
    </row>
    <row r="147" spans="1:11">
      <c r="A147">
        <v>1462670016</v>
      </c>
      <c r="B147">
        <v>580</v>
      </c>
      <c r="C147">
        <v>29.3</v>
      </c>
      <c r="D147">
        <v>24.83</v>
      </c>
      <c r="E147">
        <v>41829</v>
      </c>
      <c r="F147">
        <v>129265</v>
      </c>
      <c r="G147">
        <v>51110</v>
      </c>
      <c r="H147">
        <v>2173</v>
      </c>
      <c r="I147">
        <v>1002716</v>
      </c>
      <c r="J147">
        <v>30554</v>
      </c>
      <c r="K147">
        <v>8</v>
      </c>
    </row>
    <row r="148" spans="1:11">
      <c r="A148">
        <v>1462670020</v>
      </c>
      <c r="B148">
        <v>584</v>
      </c>
      <c r="C148">
        <v>28</v>
      </c>
      <c r="D148">
        <v>24.83</v>
      </c>
      <c r="E148">
        <v>41964</v>
      </c>
      <c r="F148">
        <v>129265</v>
      </c>
      <c r="G148">
        <v>51251</v>
      </c>
      <c r="H148">
        <v>2189</v>
      </c>
      <c r="I148">
        <v>1002716</v>
      </c>
      <c r="J148">
        <v>30694</v>
      </c>
      <c r="K148">
        <v>8</v>
      </c>
    </row>
    <row r="149" spans="1:11">
      <c r="A149">
        <v>1462670024</v>
      </c>
      <c r="B149">
        <v>588</v>
      </c>
      <c r="C149">
        <v>38.3</v>
      </c>
      <c r="D149">
        <v>24.881</v>
      </c>
      <c r="E149">
        <v>42098</v>
      </c>
      <c r="F149">
        <v>129265</v>
      </c>
      <c r="G149">
        <v>51391</v>
      </c>
      <c r="H149">
        <v>2205</v>
      </c>
      <c r="I149">
        <v>1004764</v>
      </c>
      <c r="J149">
        <v>30833</v>
      </c>
      <c r="K149">
        <v>8</v>
      </c>
    </row>
    <row r="150" spans="1:11">
      <c r="A150">
        <v>1462670028</v>
      </c>
      <c r="B150">
        <v>592</v>
      </c>
      <c r="C150">
        <v>38.2</v>
      </c>
      <c r="D150">
        <v>24.881</v>
      </c>
      <c r="E150">
        <v>42219</v>
      </c>
      <c r="F150">
        <v>129265</v>
      </c>
      <c r="G150">
        <v>51512</v>
      </c>
      <c r="H150">
        <v>2205</v>
      </c>
      <c r="I150">
        <v>1004764</v>
      </c>
      <c r="J150">
        <v>30960</v>
      </c>
      <c r="K150">
        <v>8</v>
      </c>
    </row>
    <row r="151" spans="1:11">
      <c r="A151">
        <v>1462670032</v>
      </c>
      <c r="B151">
        <v>596</v>
      </c>
      <c r="C151">
        <v>39.2</v>
      </c>
      <c r="D151">
        <v>24.881</v>
      </c>
      <c r="E151">
        <v>42353</v>
      </c>
      <c r="F151">
        <v>129265</v>
      </c>
      <c r="G151">
        <v>51652</v>
      </c>
      <c r="H151">
        <v>2221</v>
      </c>
      <c r="I151">
        <v>1004764</v>
      </c>
      <c r="J151">
        <v>31098</v>
      </c>
      <c r="K151">
        <v>8</v>
      </c>
    </row>
    <row r="152" spans="1:11">
      <c r="A152">
        <v>1462670036</v>
      </c>
      <c r="B152">
        <v>600</v>
      </c>
      <c r="C152">
        <v>32.5</v>
      </c>
      <c r="D152">
        <v>24.881</v>
      </c>
      <c r="E152">
        <v>42486</v>
      </c>
      <c r="F152">
        <v>129265</v>
      </c>
      <c r="G152">
        <v>51791</v>
      </c>
      <c r="H152">
        <v>2237</v>
      </c>
      <c r="I152">
        <v>1004764</v>
      </c>
      <c r="J152">
        <v>31237</v>
      </c>
      <c r="K152">
        <v>8</v>
      </c>
    </row>
    <row r="153" spans="1:11">
      <c r="A153">
        <v>1462670040</v>
      </c>
      <c r="B153">
        <v>604</v>
      </c>
      <c r="C153">
        <v>34.8</v>
      </c>
      <c r="D153">
        <v>24.881</v>
      </c>
      <c r="E153">
        <v>42621</v>
      </c>
      <c r="F153">
        <v>129265</v>
      </c>
      <c r="G153">
        <v>51932</v>
      </c>
      <c r="H153">
        <v>2253</v>
      </c>
      <c r="I153">
        <v>1004764</v>
      </c>
      <c r="J153">
        <v>31376</v>
      </c>
      <c r="K153">
        <v>8</v>
      </c>
    </row>
    <row r="154" spans="1:11">
      <c r="A154">
        <v>1462670044</v>
      </c>
      <c r="B154">
        <v>608</v>
      </c>
      <c r="C154">
        <v>29.7</v>
      </c>
      <c r="D154">
        <v>24.881</v>
      </c>
      <c r="E154">
        <v>42748</v>
      </c>
      <c r="F154">
        <v>129265</v>
      </c>
      <c r="G154">
        <v>52061</v>
      </c>
      <c r="H154">
        <v>2305</v>
      </c>
      <c r="I154">
        <v>1004764</v>
      </c>
      <c r="J154">
        <v>31506</v>
      </c>
      <c r="K154">
        <v>8</v>
      </c>
    </row>
    <row r="155" spans="1:11">
      <c r="A155">
        <v>1462670048</v>
      </c>
      <c r="B155">
        <v>612</v>
      </c>
      <c r="C155">
        <v>28.5</v>
      </c>
      <c r="D155">
        <v>24.881</v>
      </c>
      <c r="E155">
        <v>42881</v>
      </c>
      <c r="F155">
        <v>129265</v>
      </c>
      <c r="G155">
        <v>52200</v>
      </c>
      <c r="H155">
        <v>2337</v>
      </c>
      <c r="I155">
        <v>1004764</v>
      </c>
      <c r="J155">
        <v>31646</v>
      </c>
      <c r="K155">
        <v>8</v>
      </c>
    </row>
    <row r="156" spans="1:11">
      <c r="A156">
        <v>1462670052</v>
      </c>
      <c r="B156">
        <v>616</v>
      </c>
      <c r="C156">
        <v>29</v>
      </c>
      <c r="D156">
        <v>24.881</v>
      </c>
      <c r="E156">
        <v>43015</v>
      </c>
      <c r="F156">
        <v>129265</v>
      </c>
      <c r="G156">
        <v>52340</v>
      </c>
      <c r="H156">
        <v>2353</v>
      </c>
      <c r="I156">
        <v>1004764</v>
      </c>
      <c r="J156">
        <v>31784</v>
      </c>
      <c r="K156">
        <v>8</v>
      </c>
    </row>
    <row r="157" spans="1:11">
      <c r="A157">
        <v>1462670056</v>
      </c>
      <c r="B157">
        <v>620</v>
      </c>
      <c r="C157">
        <v>30.2</v>
      </c>
      <c r="D157">
        <v>24.881</v>
      </c>
      <c r="E157">
        <v>43156</v>
      </c>
      <c r="F157">
        <v>129265</v>
      </c>
      <c r="G157">
        <v>52489</v>
      </c>
      <c r="H157">
        <v>2385</v>
      </c>
      <c r="I157">
        <v>1004764</v>
      </c>
      <c r="J157">
        <v>31926</v>
      </c>
      <c r="K157">
        <v>8</v>
      </c>
    </row>
    <row r="158" spans="1:11">
      <c r="A158">
        <v>1462670060</v>
      </c>
      <c r="B158">
        <v>624</v>
      </c>
      <c r="C158">
        <v>30.3</v>
      </c>
      <c r="D158">
        <v>24.881</v>
      </c>
      <c r="E158">
        <v>43276</v>
      </c>
      <c r="F158">
        <v>129265</v>
      </c>
      <c r="G158">
        <v>52609</v>
      </c>
      <c r="H158">
        <v>2385</v>
      </c>
      <c r="I158">
        <v>1004764</v>
      </c>
      <c r="J158">
        <v>32053</v>
      </c>
      <c r="K158">
        <v>8</v>
      </c>
    </row>
    <row r="159" spans="1:11">
      <c r="A159">
        <v>1462670064</v>
      </c>
      <c r="B159">
        <v>628</v>
      </c>
      <c r="C159">
        <v>37.7</v>
      </c>
      <c r="D159">
        <v>24.931</v>
      </c>
      <c r="E159">
        <v>43410</v>
      </c>
      <c r="F159">
        <v>129265</v>
      </c>
      <c r="G159">
        <v>52749</v>
      </c>
      <c r="H159">
        <v>2401</v>
      </c>
      <c r="I159">
        <v>1006812</v>
      </c>
      <c r="J159">
        <v>32191</v>
      </c>
      <c r="K159">
        <v>8</v>
      </c>
    </row>
    <row r="160" spans="1:11">
      <c r="A160">
        <v>1462670068</v>
      </c>
      <c r="B160">
        <v>632</v>
      </c>
      <c r="C160">
        <v>32.3</v>
      </c>
      <c r="D160">
        <v>24.931</v>
      </c>
      <c r="E160">
        <v>43544</v>
      </c>
      <c r="F160">
        <v>129265</v>
      </c>
      <c r="G160">
        <v>52889</v>
      </c>
      <c r="H160">
        <v>2417</v>
      </c>
      <c r="I160">
        <v>1006812</v>
      </c>
      <c r="J160">
        <v>32329</v>
      </c>
      <c r="K160">
        <v>8</v>
      </c>
    </row>
    <row r="161" spans="1:11">
      <c r="A161">
        <v>1462670072</v>
      </c>
      <c r="B161">
        <v>636</v>
      </c>
      <c r="C161">
        <v>33.3</v>
      </c>
      <c r="D161">
        <v>24.931</v>
      </c>
      <c r="E161">
        <v>43677</v>
      </c>
      <c r="F161">
        <v>129265</v>
      </c>
      <c r="G161">
        <v>53028</v>
      </c>
      <c r="H161">
        <v>2433</v>
      </c>
      <c r="I161">
        <v>1006812</v>
      </c>
      <c r="J161">
        <v>32468</v>
      </c>
      <c r="K161">
        <v>8</v>
      </c>
    </row>
    <row r="162" spans="1:11">
      <c r="A162">
        <v>1462670076</v>
      </c>
      <c r="B162">
        <v>640</v>
      </c>
      <c r="C162">
        <v>25.5</v>
      </c>
      <c r="D162">
        <v>24.931</v>
      </c>
      <c r="E162">
        <v>43797</v>
      </c>
      <c r="F162">
        <v>129265</v>
      </c>
      <c r="G162">
        <v>53148</v>
      </c>
      <c r="H162">
        <v>2433</v>
      </c>
      <c r="I162">
        <v>1006812</v>
      </c>
      <c r="J162">
        <v>32594</v>
      </c>
      <c r="K162">
        <v>8</v>
      </c>
    </row>
    <row r="163" spans="1:11">
      <c r="A163">
        <v>1462670080</v>
      </c>
      <c r="B163">
        <v>644</v>
      </c>
      <c r="C163">
        <v>26.5</v>
      </c>
      <c r="D163">
        <v>24.931</v>
      </c>
      <c r="E163">
        <v>43939</v>
      </c>
      <c r="F163">
        <v>129265</v>
      </c>
      <c r="G163">
        <v>53297</v>
      </c>
      <c r="H163">
        <v>2513</v>
      </c>
      <c r="I163">
        <v>1006812</v>
      </c>
      <c r="J163">
        <v>32736</v>
      </c>
      <c r="K163">
        <v>8</v>
      </c>
    </row>
    <row r="164" spans="1:11">
      <c r="A164">
        <v>1462670084</v>
      </c>
      <c r="B164">
        <v>648</v>
      </c>
      <c r="C164">
        <v>28.5</v>
      </c>
      <c r="D164">
        <v>24.931</v>
      </c>
      <c r="E164">
        <v>44072</v>
      </c>
      <c r="F164">
        <v>129265</v>
      </c>
      <c r="G164">
        <v>53436</v>
      </c>
      <c r="H164">
        <v>2545</v>
      </c>
      <c r="I164">
        <v>1006812</v>
      </c>
      <c r="J164">
        <v>32875</v>
      </c>
      <c r="K164">
        <v>8</v>
      </c>
    </row>
    <row r="165" spans="1:11">
      <c r="A165">
        <v>1462670088</v>
      </c>
      <c r="B165">
        <v>652</v>
      </c>
      <c r="C165">
        <v>25.8</v>
      </c>
      <c r="D165">
        <v>24.982</v>
      </c>
      <c r="E165">
        <v>44192</v>
      </c>
      <c r="F165">
        <v>129265</v>
      </c>
      <c r="G165">
        <v>53556</v>
      </c>
      <c r="H165">
        <v>2545</v>
      </c>
      <c r="I165">
        <v>1008860</v>
      </c>
      <c r="J165">
        <v>33001</v>
      </c>
      <c r="K165">
        <v>8</v>
      </c>
    </row>
    <row r="166" spans="1:11">
      <c r="A166">
        <v>1462670092</v>
      </c>
      <c r="B166">
        <v>656</v>
      </c>
      <c r="C166">
        <v>37</v>
      </c>
      <c r="D166">
        <v>24.982</v>
      </c>
      <c r="E166">
        <v>44326</v>
      </c>
      <c r="F166">
        <v>129265</v>
      </c>
      <c r="G166">
        <v>53696</v>
      </c>
      <c r="H166">
        <v>2561</v>
      </c>
      <c r="I166">
        <v>1008860</v>
      </c>
      <c r="J166">
        <v>33138</v>
      </c>
      <c r="K166">
        <v>8</v>
      </c>
    </row>
    <row r="167" spans="1:11">
      <c r="A167">
        <v>1462670096</v>
      </c>
      <c r="B167">
        <v>660</v>
      </c>
      <c r="C167">
        <v>25.2</v>
      </c>
      <c r="D167">
        <v>24.982</v>
      </c>
      <c r="E167">
        <v>44459</v>
      </c>
      <c r="F167">
        <v>129265</v>
      </c>
      <c r="G167">
        <v>53835</v>
      </c>
      <c r="H167">
        <v>2577</v>
      </c>
      <c r="I167">
        <v>1008860</v>
      </c>
      <c r="J167">
        <v>33277</v>
      </c>
      <c r="K167">
        <v>8</v>
      </c>
    </row>
    <row r="168" spans="1:11">
      <c r="A168">
        <v>1462670100</v>
      </c>
      <c r="B168">
        <v>664</v>
      </c>
      <c r="C168">
        <v>25</v>
      </c>
      <c r="D168">
        <v>24.982</v>
      </c>
      <c r="E168">
        <v>44594</v>
      </c>
      <c r="F168">
        <v>129265</v>
      </c>
      <c r="G168">
        <v>53976</v>
      </c>
      <c r="H168">
        <v>2593</v>
      </c>
      <c r="I168">
        <v>1008860</v>
      </c>
      <c r="J168">
        <v>33416</v>
      </c>
      <c r="K168">
        <v>8</v>
      </c>
    </row>
    <row r="169" spans="1:11">
      <c r="A169">
        <v>1462670104</v>
      </c>
      <c r="B169">
        <v>668</v>
      </c>
      <c r="C169">
        <v>25</v>
      </c>
      <c r="D169">
        <v>25.033</v>
      </c>
      <c r="E169">
        <v>44714</v>
      </c>
      <c r="F169">
        <v>129265</v>
      </c>
      <c r="G169">
        <v>54096</v>
      </c>
      <c r="H169">
        <v>2593</v>
      </c>
      <c r="I169">
        <v>1010908</v>
      </c>
      <c r="J169">
        <v>33542</v>
      </c>
      <c r="K169">
        <v>8</v>
      </c>
    </row>
    <row r="170" spans="1:11">
      <c r="A170">
        <v>1462670108</v>
      </c>
      <c r="B170">
        <v>672</v>
      </c>
      <c r="C170">
        <v>24.7</v>
      </c>
      <c r="D170">
        <v>25.033</v>
      </c>
      <c r="E170">
        <v>44854</v>
      </c>
      <c r="F170">
        <v>129265</v>
      </c>
      <c r="G170">
        <v>54244</v>
      </c>
      <c r="H170">
        <v>2625</v>
      </c>
      <c r="I170">
        <v>1010908</v>
      </c>
      <c r="J170">
        <v>33686</v>
      </c>
      <c r="K170">
        <v>8</v>
      </c>
    </row>
    <row r="171" spans="1:11">
      <c r="A171">
        <v>1462670112</v>
      </c>
      <c r="B171">
        <v>676</v>
      </c>
      <c r="C171">
        <v>24</v>
      </c>
      <c r="D171">
        <v>25.033</v>
      </c>
      <c r="E171">
        <v>44988</v>
      </c>
      <c r="F171">
        <v>129265</v>
      </c>
      <c r="G171">
        <v>54384</v>
      </c>
      <c r="H171">
        <v>2641</v>
      </c>
      <c r="I171">
        <v>1010908</v>
      </c>
      <c r="J171">
        <v>33824</v>
      </c>
      <c r="K171">
        <v>8</v>
      </c>
    </row>
    <row r="172" spans="1:11">
      <c r="A172">
        <v>1462670116</v>
      </c>
      <c r="B172">
        <v>680</v>
      </c>
      <c r="C172">
        <v>28</v>
      </c>
      <c r="D172">
        <v>25.033</v>
      </c>
      <c r="E172">
        <v>45128</v>
      </c>
      <c r="F172">
        <v>129265</v>
      </c>
      <c r="G172">
        <v>54531</v>
      </c>
      <c r="H172">
        <v>2753</v>
      </c>
      <c r="I172">
        <v>1010908</v>
      </c>
      <c r="J172">
        <v>33966</v>
      </c>
      <c r="K172">
        <v>8</v>
      </c>
    </row>
    <row r="173" spans="1:11">
      <c r="A173">
        <v>1462670120</v>
      </c>
      <c r="B173">
        <v>684</v>
      </c>
      <c r="C173">
        <v>23.3</v>
      </c>
      <c r="D173">
        <v>25.033</v>
      </c>
      <c r="E173">
        <v>45247</v>
      </c>
      <c r="F173">
        <v>129265</v>
      </c>
      <c r="G173">
        <v>54650</v>
      </c>
      <c r="H173">
        <v>2753</v>
      </c>
      <c r="I173">
        <v>1010908</v>
      </c>
      <c r="J173">
        <v>34093</v>
      </c>
      <c r="K173">
        <v>8</v>
      </c>
    </row>
    <row r="174" spans="1:11">
      <c r="A174">
        <v>1462670124</v>
      </c>
      <c r="B174">
        <v>688</v>
      </c>
      <c r="C174">
        <v>26.8</v>
      </c>
      <c r="D174">
        <v>25.033</v>
      </c>
      <c r="E174">
        <v>45381</v>
      </c>
      <c r="F174">
        <v>129265</v>
      </c>
      <c r="G174">
        <v>54790</v>
      </c>
      <c r="H174">
        <v>2769</v>
      </c>
      <c r="I174">
        <v>1010908</v>
      </c>
      <c r="J174">
        <v>34230</v>
      </c>
      <c r="K174">
        <v>8</v>
      </c>
    </row>
    <row r="175" spans="1:11">
      <c r="A175">
        <v>1462670128</v>
      </c>
      <c r="B175">
        <v>692</v>
      </c>
      <c r="C175">
        <v>26.5</v>
      </c>
      <c r="D175">
        <v>25.033</v>
      </c>
      <c r="E175">
        <v>45515</v>
      </c>
      <c r="F175">
        <v>129265</v>
      </c>
      <c r="G175">
        <v>54930</v>
      </c>
      <c r="H175">
        <v>2785</v>
      </c>
      <c r="I175">
        <v>1010908</v>
      </c>
      <c r="J175">
        <v>34368</v>
      </c>
      <c r="K175">
        <v>8</v>
      </c>
    </row>
    <row r="176" spans="1:11">
      <c r="A176">
        <v>1462670132</v>
      </c>
      <c r="B176">
        <v>696</v>
      </c>
      <c r="C176">
        <v>21.8</v>
      </c>
      <c r="D176">
        <v>25.033</v>
      </c>
      <c r="E176">
        <v>45648</v>
      </c>
      <c r="F176">
        <v>129265</v>
      </c>
      <c r="G176">
        <v>55069</v>
      </c>
      <c r="H176">
        <v>2801</v>
      </c>
      <c r="I176">
        <v>1010908</v>
      </c>
      <c r="J176">
        <v>34507</v>
      </c>
      <c r="K176">
        <v>8</v>
      </c>
    </row>
    <row r="177" spans="1:11">
      <c r="A177">
        <v>1462670136</v>
      </c>
      <c r="B177">
        <v>700</v>
      </c>
      <c r="C177">
        <v>24.8</v>
      </c>
      <c r="D177">
        <v>25.033</v>
      </c>
      <c r="E177">
        <v>45769</v>
      </c>
      <c r="F177">
        <v>129265</v>
      </c>
      <c r="G177">
        <v>55190</v>
      </c>
      <c r="H177">
        <v>2801</v>
      </c>
      <c r="I177">
        <v>1010908</v>
      </c>
      <c r="J177">
        <v>34634</v>
      </c>
      <c r="K177">
        <v>8</v>
      </c>
    </row>
    <row r="178" spans="1:11">
      <c r="A178">
        <v>1462670140</v>
      </c>
      <c r="B178">
        <v>704</v>
      </c>
      <c r="C178">
        <v>21</v>
      </c>
      <c r="D178">
        <v>25.033</v>
      </c>
      <c r="E178">
        <v>45903</v>
      </c>
      <c r="F178">
        <v>129265</v>
      </c>
      <c r="G178">
        <v>55330</v>
      </c>
      <c r="H178">
        <v>2817</v>
      </c>
      <c r="I178">
        <v>1010908</v>
      </c>
      <c r="J178">
        <v>34772</v>
      </c>
      <c r="K178">
        <v>8</v>
      </c>
    </row>
    <row r="179" spans="1:11">
      <c r="A179">
        <v>1462670144</v>
      </c>
      <c r="B179">
        <v>708</v>
      </c>
      <c r="C179">
        <v>35.7</v>
      </c>
      <c r="D179">
        <v>25.033</v>
      </c>
      <c r="E179">
        <v>46041</v>
      </c>
      <c r="F179">
        <v>129265</v>
      </c>
      <c r="G179">
        <v>55475</v>
      </c>
      <c r="H179">
        <v>2897</v>
      </c>
      <c r="I179">
        <v>1010908</v>
      </c>
      <c r="J179">
        <v>34914</v>
      </c>
      <c r="K179">
        <v>8</v>
      </c>
    </row>
    <row r="180" spans="1:11">
      <c r="A180">
        <v>1462670148</v>
      </c>
      <c r="B180">
        <v>712</v>
      </c>
      <c r="C180">
        <v>24</v>
      </c>
      <c r="D180">
        <v>25.084</v>
      </c>
      <c r="E180">
        <v>46161</v>
      </c>
      <c r="F180">
        <v>129265</v>
      </c>
      <c r="G180">
        <v>55595</v>
      </c>
      <c r="H180">
        <v>2897</v>
      </c>
      <c r="I180">
        <v>1012956</v>
      </c>
      <c r="J180">
        <v>35041</v>
      </c>
      <c r="K180">
        <v>8</v>
      </c>
    </row>
    <row r="181" spans="1:11">
      <c r="A181">
        <v>1462670152</v>
      </c>
      <c r="B181">
        <v>716</v>
      </c>
      <c r="C181">
        <v>26.5</v>
      </c>
      <c r="D181">
        <v>25.084</v>
      </c>
      <c r="E181">
        <v>46295</v>
      </c>
      <c r="F181">
        <v>129265</v>
      </c>
      <c r="G181">
        <v>55735</v>
      </c>
      <c r="H181">
        <v>2929</v>
      </c>
      <c r="I181">
        <v>1012956</v>
      </c>
      <c r="J181">
        <v>35179</v>
      </c>
      <c r="K181">
        <v>8</v>
      </c>
    </row>
    <row r="182" spans="1:11">
      <c r="A182">
        <v>1462670156</v>
      </c>
      <c r="B182">
        <v>720</v>
      </c>
      <c r="C182">
        <v>28.7</v>
      </c>
      <c r="D182">
        <v>25.084</v>
      </c>
      <c r="E182">
        <v>46429</v>
      </c>
      <c r="F182">
        <v>129265</v>
      </c>
      <c r="G182">
        <v>55875</v>
      </c>
      <c r="H182">
        <v>2945</v>
      </c>
      <c r="I182">
        <v>1012956</v>
      </c>
      <c r="J182">
        <v>35318</v>
      </c>
      <c r="K182">
        <v>8</v>
      </c>
    </row>
    <row r="183" spans="1:11">
      <c r="A183">
        <v>1462670160</v>
      </c>
      <c r="B183">
        <v>724</v>
      </c>
      <c r="C183">
        <v>24.3</v>
      </c>
      <c r="D183">
        <v>25.084</v>
      </c>
      <c r="E183">
        <v>46563</v>
      </c>
      <c r="F183">
        <v>129265</v>
      </c>
      <c r="G183">
        <v>56015</v>
      </c>
      <c r="H183">
        <v>2961</v>
      </c>
      <c r="I183">
        <v>1012956</v>
      </c>
      <c r="J183">
        <v>35456</v>
      </c>
      <c r="K183">
        <v>8</v>
      </c>
    </row>
    <row r="184" spans="1:11">
      <c r="A184">
        <v>1462670164</v>
      </c>
      <c r="B184">
        <v>728</v>
      </c>
      <c r="C184">
        <v>22.7</v>
      </c>
      <c r="D184">
        <v>25.084</v>
      </c>
      <c r="E184">
        <v>46683</v>
      </c>
      <c r="F184">
        <v>129265</v>
      </c>
      <c r="G184">
        <v>56135</v>
      </c>
      <c r="H184">
        <v>2961</v>
      </c>
      <c r="I184">
        <v>1012956</v>
      </c>
      <c r="J184">
        <v>35582</v>
      </c>
      <c r="K184">
        <v>8</v>
      </c>
    </row>
    <row r="185" spans="1:11">
      <c r="A185">
        <v>1462670168</v>
      </c>
      <c r="B185">
        <v>732</v>
      </c>
      <c r="C185">
        <v>29.5</v>
      </c>
      <c r="D185">
        <v>25.084</v>
      </c>
      <c r="E185">
        <v>46816</v>
      </c>
      <c r="F185">
        <v>129265</v>
      </c>
      <c r="G185">
        <v>56274</v>
      </c>
      <c r="H185">
        <v>2977</v>
      </c>
      <c r="I185">
        <v>1012956</v>
      </c>
      <c r="J185">
        <v>35721</v>
      </c>
      <c r="K185">
        <v>8</v>
      </c>
    </row>
    <row r="186" spans="1:11">
      <c r="A186">
        <v>1462670172</v>
      </c>
      <c r="B186">
        <v>736</v>
      </c>
      <c r="C186">
        <v>26</v>
      </c>
      <c r="D186">
        <v>25.084</v>
      </c>
      <c r="E186">
        <v>46951</v>
      </c>
      <c r="F186">
        <v>129265</v>
      </c>
      <c r="G186">
        <v>56415</v>
      </c>
      <c r="H186">
        <v>2993</v>
      </c>
      <c r="I186">
        <v>1012956</v>
      </c>
      <c r="J186">
        <v>35860</v>
      </c>
      <c r="K186">
        <v>8</v>
      </c>
    </row>
    <row r="187" spans="1:11">
      <c r="A187">
        <v>1462670176</v>
      </c>
      <c r="B187">
        <v>740</v>
      </c>
      <c r="C187">
        <v>33.5</v>
      </c>
      <c r="D187">
        <v>25.084</v>
      </c>
      <c r="E187">
        <v>47071</v>
      </c>
      <c r="F187">
        <v>129265</v>
      </c>
      <c r="G187">
        <v>56535</v>
      </c>
      <c r="H187">
        <v>2993</v>
      </c>
      <c r="I187">
        <v>1012956</v>
      </c>
      <c r="J187">
        <v>35986</v>
      </c>
      <c r="K187">
        <v>8</v>
      </c>
    </row>
    <row r="188" spans="1:11">
      <c r="A188">
        <v>1462670180</v>
      </c>
      <c r="B188">
        <v>744</v>
      </c>
      <c r="C188">
        <v>27</v>
      </c>
      <c r="D188">
        <v>25.084</v>
      </c>
      <c r="E188">
        <v>47211</v>
      </c>
      <c r="F188">
        <v>129265</v>
      </c>
      <c r="G188">
        <v>56683</v>
      </c>
      <c r="H188">
        <v>3089</v>
      </c>
      <c r="I188">
        <v>1012956</v>
      </c>
      <c r="J188">
        <v>36129</v>
      </c>
      <c r="K188">
        <v>8</v>
      </c>
    </row>
    <row r="189" spans="1:11">
      <c r="A189">
        <v>1462670184</v>
      </c>
      <c r="B189">
        <v>748</v>
      </c>
      <c r="C189">
        <v>25.2</v>
      </c>
      <c r="D189">
        <v>25.084</v>
      </c>
      <c r="E189">
        <v>47352</v>
      </c>
      <c r="F189">
        <v>129265</v>
      </c>
      <c r="G189">
        <v>56832</v>
      </c>
      <c r="H189">
        <v>3137</v>
      </c>
      <c r="I189">
        <v>1012956</v>
      </c>
      <c r="J189">
        <v>36270</v>
      </c>
      <c r="K189">
        <v>8</v>
      </c>
    </row>
    <row r="190" spans="1:11">
      <c r="A190">
        <v>1462670188</v>
      </c>
      <c r="B190">
        <v>752</v>
      </c>
      <c r="C190">
        <v>27</v>
      </c>
      <c r="D190">
        <v>25.084</v>
      </c>
      <c r="E190">
        <v>47486</v>
      </c>
      <c r="F190">
        <v>129265</v>
      </c>
      <c r="G190">
        <v>56972</v>
      </c>
      <c r="H190">
        <v>3153</v>
      </c>
      <c r="I190">
        <v>1012956</v>
      </c>
      <c r="J190">
        <v>36409</v>
      </c>
      <c r="K190">
        <v>8</v>
      </c>
    </row>
    <row r="191" spans="1:11">
      <c r="A191">
        <v>1462670192</v>
      </c>
      <c r="B191">
        <v>756</v>
      </c>
      <c r="C191">
        <v>21</v>
      </c>
      <c r="D191">
        <v>25.134</v>
      </c>
      <c r="E191">
        <v>47606</v>
      </c>
      <c r="F191">
        <v>129265</v>
      </c>
      <c r="G191">
        <v>57092</v>
      </c>
      <c r="H191">
        <v>3153</v>
      </c>
      <c r="I191">
        <v>1015004</v>
      </c>
      <c r="J191">
        <v>36536</v>
      </c>
      <c r="K191">
        <v>8</v>
      </c>
    </row>
    <row r="192" spans="1:11">
      <c r="A192">
        <v>1462670196</v>
      </c>
      <c r="B192">
        <v>760</v>
      </c>
      <c r="C192">
        <v>30.2</v>
      </c>
      <c r="D192">
        <v>25.134</v>
      </c>
      <c r="E192">
        <v>47740</v>
      </c>
      <c r="F192">
        <v>129265</v>
      </c>
      <c r="G192">
        <v>57232</v>
      </c>
      <c r="H192">
        <v>3169</v>
      </c>
      <c r="I192">
        <v>1015004</v>
      </c>
      <c r="J192">
        <v>36674</v>
      </c>
      <c r="K192">
        <v>8</v>
      </c>
    </row>
    <row r="193" spans="1:11">
      <c r="A193">
        <v>1462670200</v>
      </c>
      <c r="B193">
        <v>764</v>
      </c>
      <c r="C193">
        <v>26.8</v>
      </c>
      <c r="D193">
        <v>25.134</v>
      </c>
      <c r="E193">
        <v>47874</v>
      </c>
      <c r="F193">
        <v>129265</v>
      </c>
      <c r="G193">
        <v>57372</v>
      </c>
      <c r="H193">
        <v>3185</v>
      </c>
      <c r="I193">
        <v>1015004</v>
      </c>
      <c r="J193">
        <v>36812</v>
      </c>
      <c r="K193">
        <v>8</v>
      </c>
    </row>
    <row r="194" spans="1:11">
      <c r="A194">
        <v>1462670204</v>
      </c>
      <c r="B194">
        <v>768</v>
      </c>
      <c r="C194">
        <v>30.7</v>
      </c>
      <c r="D194">
        <v>25.134</v>
      </c>
      <c r="E194">
        <v>48007</v>
      </c>
      <c r="F194">
        <v>129265</v>
      </c>
      <c r="G194">
        <v>57511</v>
      </c>
      <c r="H194">
        <v>3201</v>
      </c>
      <c r="I194">
        <v>1015004</v>
      </c>
      <c r="J194">
        <v>36951</v>
      </c>
      <c r="K194">
        <v>8</v>
      </c>
    </row>
    <row r="195" spans="1:11">
      <c r="A195">
        <v>1462670208</v>
      </c>
      <c r="B195">
        <v>772</v>
      </c>
      <c r="C195">
        <v>24</v>
      </c>
      <c r="D195">
        <v>25.134</v>
      </c>
      <c r="E195">
        <v>48141</v>
      </c>
      <c r="F195">
        <v>129265</v>
      </c>
      <c r="G195">
        <v>57651</v>
      </c>
      <c r="H195">
        <v>3217</v>
      </c>
      <c r="I195">
        <v>1015004</v>
      </c>
      <c r="J195">
        <v>37089</v>
      </c>
      <c r="K195">
        <v>8</v>
      </c>
    </row>
    <row r="196" spans="1:11">
      <c r="A196">
        <v>1462670212</v>
      </c>
      <c r="B196">
        <v>776</v>
      </c>
      <c r="C196">
        <v>24</v>
      </c>
      <c r="D196">
        <v>25.134</v>
      </c>
      <c r="E196">
        <v>48269</v>
      </c>
      <c r="F196">
        <v>129265</v>
      </c>
      <c r="G196">
        <v>57781</v>
      </c>
      <c r="H196">
        <v>3281</v>
      </c>
      <c r="I196">
        <v>1015004</v>
      </c>
      <c r="J196">
        <v>37220</v>
      </c>
      <c r="K196">
        <v>8</v>
      </c>
    </row>
    <row r="197" spans="1:11">
      <c r="A197">
        <v>1462670216</v>
      </c>
      <c r="B197">
        <v>780</v>
      </c>
      <c r="C197">
        <v>30.5</v>
      </c>
      <c r="D197">
        <v>25.134</v>
      </c>
      <c r="E197">
        <v>48402</v>
      </c>
      <c r="F197">
        <v>129265</v>
      </c>
      <c r="G197">
        <v>57920</v>
      </c>
      <c r="H197">
        <v>3313</v>
      </c>
      <c r="I197">
        <v>1015004</v>
      </c>
      <c r="J197">
        <v>37359</v>
      </c>
      <c r="K197">
        <v>8</v>
      </c>
    </row>
    <row r="198" spans="1:11">
      <c r="A198">
        <v>1462670220</v>
      </c>
      <c r="B198">
        <v>784</v>
      </c>
      <c r="C198">
        <v>8.2</v>
      </c>
      <c r="D198">
        <v>25.134</v>
      </c>
      <c r="E198">
        <v>48543</v>
      </c>
      <c r="F198">
        <v>129265</v>
      </c>
      <c r="G198">
        <v>58069</v>
      </c>
      <c r="H198">
        <v>3345</v>
      </c>
      <c r="I198">
        <v>1015004</v>
      </c>
      <c r="J198">
        <v>37500</v>
      </c>
      <c r="K198">
        <v>8</v>
      </c>
    </row>
    <row r="199" spans="1:11">
      <c r="A199">
        <v>1462670224</v>
      </c>
      <c r="B199">
        <v>788</v>
      </c>
      <c r="C199">
        <v>0.8</v>
      </c>
      <c r="D199">
        <v>25.134</v>
      </c>
      <c r="E199">
        <v>48669</v>
      </c>
      <c r="F199">
        <v>129273</v>
      </c>
      <c r="G199">
        <v>58195</v>
      </c>
      <c r="H199">
        <v>3345</v>
      </c>
      <c r="I199">
        <v>1015004</v>
      </c>
      <c r="J199">
        <v>37629</v>
      </c>
      <c r="K199">
        <v>8</v>
      </c>
    </row>
    <row r="200" spans="1:11">
      <c r="A200">
        <v>1462670228</v>
      </c>
      <c r="B200">
        <v>792</v>
      </c>
      <c r="C200">
        <v>0.5</v>
      </c>
      <c r="D200">
        <v>25.134</v>
      </c>
      <c r="E200">
        <v>48802</v>
      </c>
      <c r="F200">
        <v>129273</v>
      </c>
      <c r="G200">
        <v>58334</v>
      </c>
      <c r="H200">
        <v>3385</v>
      </c>
      <c r="I200">
        <v>1015004</v>
      </c>
      <c r="J200">
        <v>37768</v>
      </c>
      <c r="K200">
        <v>8</v>
      </c>
    </row>
    <row r="201" spans="1:11">
      <c r="A201">
        <v>1462670232</v>
      </c>
      <c r="B201">
        <v>796</v>
      </c>
      <c r="C201">
        <v>0.5</v>
      </c>
      <c r="D201">
        <v>25.134</v>
      </c>
      <c r="E201">
        <v>48923</v>
      </c>
      <c r="F201">
        <v>129273</v>
      </c>
      <c r="G201">
        <v>58455</v>
      </c>
      <c r="H201">
        <v>3385</v>
      </c>
      <c r="I201">
        <v>1015004</v>
      </c>
      <c r="J201">
        <v>37895</v>
      </c>
      <c r="K201">
        <v>8</v>
      </c>
    </row>
    <row r="202" spans="1:11">
      <c r="A202">
        <v>1462670236</v>
      </c>
      <c r="B202">
        <v>800</v>
      </c>
      <c r="C202">
        <v>0.5</v>
      </c>
      <c r="D202">
        <v>25.134</v>
      </c>
      <c r="E202">
        <v>49043</v>
      </c>
      <c r="F202">
        <v>129273</v>
      </c>
      <c r="G202">
        <v>58575</v>
      </c>
      <c r="H202">
        <v>3385</v>
      </c>
      <c r="I202">
        <v>1015004</v>
      </c>
      <c r="J202">
        <v>38021</v>
      </c>
      <c r="K202">
        <v>7</v>
      </c>
    </row>
    <row r="203" spans="1:11">
      <c r="A203">
        <v>1462670240</v>
      </c>
      <c r="B203">
        <v>804</v>
      </c>
      <c r="C203">
        <v>0.2</v>
      </c>
      <c r="D203">
        <v>25.134</v>
      </c>
      <c r="E203">
        <v>49162</v>
      </c>
      <c r="F203">
        <v>129273</v>
      </c>
      <c r="G203">
        <v>58694</v>
      </c>
      <c r="H203">
        <v>3385</v>
      </c>
      <c r="I203">
        <v>1015004</v>
      </c>
      <c r="J203">
        <v>38148</v>
      </c>
      <c r="K203">
        <v>7</v>
      </c>
    </row>
    <row r="204" spans="1:11">
      <c r="A204">
        <v>1462670244</v>
      </c>
      <c r="B204">
        <v>808</v>
      </c>
      <c r="C204">
        <v>0.5</v>
      </c>
      <c r="D204">
        <v>25.134</v>
      </c>
      <c r="E204">
        <v>49287</v>
      </c>
      <c r="F204">
        <v>129273</v>
      </c>
      <c r="G204">
        <v>58820</v>
      </c>
      <c r="H204">
        <v>3413</v>
      </c>
      <c r="I204">
        <v>1015004</v>
      </c>
      <c r="J204">
        <v>38277</v>
      </c>
      <c r="K204">
        <v>7</v>
      </c>
    </row>
    <row r="205" spans="1:11">
      <c r="A205">
        <v>1462670248</v>
      </c>
      <c r="B205">
        <v>812</v>
      </c>
      <c r="C205">
        <v>0.5</v>
      </c>
      <c r="D205">
        <v>25.134</v>
      </c>
      <c r="E205">
        <v>49408</v>
      </c>
      <c r="F205">
        <v>129273</v>
      </c>
      <c r="G205">
        <v>58941</v>
      </c>
      <c r="H205">
        <v>3413</v>
      </c>
      <c r="I205">
        <v>1015004</v>
      </c>
      <c r="J205">
        <v>38404</v>
      </c>
      <c r="K205">
        <v>7</v>
      </c>
    </row>
    <row r="206" spans="1:11">
      <c r="A206">
        <v>1462670252</v>
      </c>
      <c r="B206">
        <v>816</v>
      </c>
      <c r="C206">
        <v>0.5</v>
      </c>
      <c r="D206">
        <v>25.134</v>
      </c>
      <c r="E206">
        <v>49542</v>
      </c>
      <c r="F206">
        <v>129273</v>
      </c>
      <c r="G206">
        <v>59081</v>
      </c>
      <c r="H206">
        <v>3445</v>
      </c>
      <c r="I206">
        <v>1015004</v>
      </c>
      <c r="J206">
        <v>38543</v>
      </c>
      <c r="K206">
        <v>8</v>
      </c>
    </row>
    <row r="207" spans="1:11">
      <c r="A207">
        <v>1462670256</v>
      </c>
      <c r="B207">
        <v>820</v>
      </c>
      <c r="C207">
        <v>0.5</v>
      </c>
      <c r="D207">
        <v>25.134</v>
      </c>
      <c r="E207">
        <v>49687</v>
      </c>
      <c r="F207">
        <v>129273</v>
      </c>
      <c r="G207">
        <v>59233</v>
      </c>
      <c r="H207">
        <v>3509</v>
      </c>
      <c r="I207">
        <v>1015004</v>
      </c>
      <c r="J207">
        <v>38674</v>
      </c>
      <c r="K207">
        <v>8</v>
      </c>
    </row>
    <row r="208" spans="1:11">
      <c r="A208">
        <v>1462670260</v>
      </c>
      <c r="B208">
        <v>824</v>
      </c>
      <c r="C208">
        <v>0.5</v>
      </c>
      <c r="D208">
        <v>25.134</v>
      </c>
      <c r="E208">
        <v>49818</v>
      </c>
      <c r="F208">
        <v>129273</v>
      </c>
      <c r="G208">
        <v>59370</v>
      </c>
      <c r="H208">
        <v>3513</v>
      </c>
      <c r="I208">
        <v>1015004</v>
      </c>
      <c r="J208">
        <v>38810</v>
      </c>
      <c r="K208">
        <v>8</v>
      </c>
    </row>
    <row r="209" spans="1:11">
      <c r="A209">
        <v>1462670264</v>
      </c>
      <c r="B209">
        <v>828</v>
      </c>
      <c r="C209">
        <v>0.5</v>
      </c>
      <c r="D209">
        <v>25.134</v>
      </c>
      <c r="E209">
        <v>49937</v>
      </c>
      <c r="F209">
        <v>129273</v>
      </c>
      <c r="G209">
        <v>59489</v>
      </c>
      <c r="H209">
        <v>3513</v>
      </c>
      <c r="I209">
        <v>1015004</v>
      </c>
      <c r="J209">
        <v>38937</v>
      </c>
      <c r="K209">
        <v>8</v>
      </c>
    </row>
    <row r="210" spans="1:11">
      <c r="A210">
        <v>1462670268</v>
      </c>
      <c r="B210">
        <v>832</v>
      </c>
      <c r="C210">
        <v>0.2</v>
      </c>
      <c r="D210">
        <v>25.134</v>
      </c>
      <c r="E210">
        <v>50058</v>
      </c>
      <c r="F210">
        <v>129273</v>
      </c>
      <c r="G210">
        <v>59610</v>
      </c>
      <c r="H210">
        <v>3513</v>
      </c>
      <c r="I210">
        <v>1015004</v>
      </c>
      <c r="J210">
        <v>39064</v>
      </c>
      <c r="K210">
        <v>8</v>
      </c>
    </row>
    <row r="211" spans="1:11">
      <c r="A211">
        <v>1462670272</v>
      </c>
      <c r="B211">
        <v>836</v>
      </c>
      <c r="C211">
        <v>0.5</v>
      </c>
      <c r="D211">
        <v>25.134</v>
      </c>
      <c r="E211">
        <v>50178</v>
      </c>
      <c r="F211">
        <v>129273</v>
      </c>
      <c r="G211">
        <v>59730</v>
      </c>
      <c r="H211">
        <v>3513</v>
      </c>
      <c r="I211">
        <v>1015004</v>
      </c>
      <c r="J211">
        <v>39190</v>
      </c>
      <c r="K211">
        <v>7</v>
      </c>
    </row>
    <row r="212" spans="1:11">
      <c r="A212">
        <v>1462670276</v>
      </c>
      <c r="B212">
        <v>840</v>
      </c>
      <c r="C212">
        <v>0.7</v>
      </c>
      <c r="D212">
        <v>25.134</v>
      </c>
      <c r="E212">
        <v>50297</v>
      </c>
      <c r="F212">
        <v>129273</v>
      </c>
      <c r="G212">
        <v>59849</v>
      </c>
      <c r="H212">
        <v>3513</v>
      </c>
      <c r="I212">
        <v>1015004</v>
      </c>
      <c r="J212">
        <v>39317</v>
      </c>
      <c r="K212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1462670410</v>
      </c>
      <c r="B2">
        <v>0</v>
      </c>
      <c r="C2">
        <v>0</v>
      </c>
      <c r="D2">
        <v>9.937</v>
      </c>
      <c r="E2">
        <v>22641</v>
      </c>
      <c r="F2">
        <v>112913</v>
      </c>
      <c r="G2">
        <v>31778</v>
      </c>
      <c r="H2">
        <v>729</v>
      </c>
      <c r="I2">
        <v>401292</v>
      </c>
      <c r="J2">
        <v>11114</v>
      </c>
      <c r="K2">
        <v>8</v>
      </c>
    </row>
    <row r="3" spans="1:11">
      <c r="A3">
        <v>1462670414</v>
      </c>
      <c r="B3">
        <v>4</v>
      </c>
      <c r="C3">
        <v>59.4</v>
      </c>
      <c r="D3">
        <v>12.473</v>
      </c>
      <c r="E3">
        <v>23927</v>
      </c>
      <c r="F3">
        <v>129313</v>
      </c>
      <c r="G3">
        <v>33093</v>
      </c>
      <c r="H3">
        <v>1089</v>
      </c>
      <c r="I3">
        <v>503692</v>
      </c>
      <c r="J3">
        <v>11953</v>
      </c>
      <c r="K3">
        <v>8</v>
      </c>
    </row>
    <row r="4" spans="1:11">
      <c r="A4">
        <v>1462670418</v>
      </c>
      <c r="B4">
        <v>8</v>
      </c>
      <c r="C4">
        <v>102.5</v>
      </c>
      <c r="D4">
        <v>13.944</v>
      </c>
      <c r="E4">
        <v>24065</v>
      </c>
      <c r="F4">
        <v>129421</v>
      </c>
      <c r="G4">
        <v>33236</v>
      </c>
      <c r="H4">
        <v>1157</v>
      </c>
      <c r="I4">
        <v>563108</v>
      </c>
      <c r="J4">
        <v>12093</v>
      </c>
      <c r="K4">
        <v>8</v>
      </c>
    </row>
    <row r="5" spans="1:11">
      <c r="A5">
        <v>1462670422</v>
      </c>
      <c r="B5">
        <v>12</v>
      </c>
      <c r="C5">
        <v>101.7</v>
      </c>
      <c r="D5">
        <v>15.111</v>
      </c>
      <c r="E5">
        <v>24185</v>
      </c>
      <c r="F5">
        <v>129421</v>
      </c>
      <c r="G5">
        <v>33356</v>
      </c>
      <c r="H5">
        <v>1157</v>
      </c>
      <c r="I5">
        <v>610212</v>
      </c>
      <c r="J5">
        <v>12221</v>
      </c>
      <c r="K5">
        <v>8</v>
      </c>
    </row>
    <row r="6" spans="1:11">
      <c r="A6">
        <v>1462670426</v>
      </c>
      <c r="B6">
        <v>16</v>
      </c>
      <c r="C6">
        <v>101.3</v>
      </c>
      <c r="D6">
        <v>16.582</v>
      </c>
      <c r="E6">
        <v>24307</v>
      </c>
      <c r="F6">
        <v>129421</v>
      </c>
      <c r="G6">
        <v>33478</v>
      </c>
      <c r="H6">
        <v>1157</v>
      </c>
      <c r="I6">
        <v>669628</v>
      </c>
      <c r="J6">
        <v>12349</v>
      </c>
      <c r="K6">
        <v>8</v>
      </c>
    </row>
    <row r="7" spans="1:11">
      <c r="A7">
        <v>1462670430</v>
      </c>
      <c r="B7">
        <v>20</v>
      </c>
      <c r="C7">
        <v>100.7</v>
      </c>
      <c r="D7">
        <v>17.549</v>
      </c>
      <c r="E7">
        <v>24427</v>
      </c>
      <c r="F7">
        <v>129421</v>
      </c>
      <c r="G7">
        <v>33598</v>
      </c>
      <c r="H7">
        <v>1157</v>
      </c>
      <c r="I7">
        <v>708672</v>
      </c>
      <c r="J7">
        <v>12475</v>
      </c>
      <c r="K7">
        <v>7</v>
      </c>
    </row>
    <row r="8" spans="1:11">
      <c r="A8">
        <v>1462670434</v>
      </c>
      <c r="B8">
        <v>24</v>
      </c>
      <c r="C8">
        <v>100.7</v>
      </c>
      <c r="D8">
        <v>18.867</v>
      </c>
      <c r="E8">
        <v>24547</v>
      </c>
      <c r="F8">
        <v>129421</v>
      </c>
      <c r="G8">
        <v>33718</v>
      </c>
      <c r="H8">
        <v>1157</v>
      </c>
      <c r="I8">
        <v>761920</v>
      </c>
      <c r="J8">
        <v>12603</v>
      </c>
      <c r="K8">
        <v>7</v>
      </c>
    </row>
    <row r="9" spans="1:11">
      <c r="A9">
        <v>1462670438</v>
      </c>
      <c r="B9">
        <v>28</v>
      </c>
      <c r="C9">
        <v>49.8</v>
      </c>
      <c r="D9">
        <v>20.186</v>
      </c>
      <c r="E9">
        <v>24668</v>
      </c>
      <c r="F9">
        <v>129421</v>
      </c>
      <c r="G9">
        <v>33838</v>
      </c>
      <c r="H9">
        <v>1157</v>
      </c>
      <c r="I9">
        <v>815168</v>
      </c>
      <c r="J9">
        <v>12728</v>
      </c>
      <c r="K9">
        <v>7</v>
      </c>
    </row>
    <row r="10" spans="1:11">
      <c r="A10">
        <v>1462670442</v>
      </c>
      <c r="B10">
        <v>32</v>
      </c>
      <c r="C10">
        <v>0</v>
      </c>
      <c r="D10">
        <v>20.186</v>
      </c>
      <c r="E10">
        <v>24823</v>
      </c>
      <c r="F10">
        <v>129485</v>
      </c>
      <c r="G10">
        <v>34005</v>
      </c>
      <c r="H10">
        <v>1233</v>
      </c>
      <c r="I10">
        <v>815168</v>
      </c>
      <c r="J10">
        <v>12874</v>
      </c>
      <c r="K10">
        <v>8</v>
      </c>
    </row>
    <row r="11" spans="1:11">
      <c r="A11">
        <v>1462670446</v>
      </c>
      <c r="B11">
        <v>36</v>
      </c>
      <c r="C11">
        <v>0</v>
      </c>
      <c r="D11">
        <v>20.186</v>
      </c>
      <c r="E11">
        <v>24944</v>
      </c>
      <c r="F11">
        <v>129485</v>
      </c>
      <c r="G11">
        <v>34126</v>
      </c>
      <c r="H11">
        <v>1233</v>
      </c>
      <c r="I11">
        <v>815168</v>
      </c>
      <c r="J11">
        <v>13003</v>
      </c>
      <c r="K11">
        <v>8</v>
      </c>
    </row>
    <row r="12" spans="1:11">
      <c r="A12">
        <v>1462670450</v>
      </c>
      <c r="B12">
        <v>40</v>
      </c>
      <c r="C12">
        <v>0</v>
      </c>
      <c r="D12">
        <v>20.592</v>
      </c>
      <c r="E12">
        <v>25074</v>
      </c>
      <c r="F12">
        <v>129485</v>
      </c>
      <c r="G12">
        <v>34258</v>
      </c>
      <c r="H12">
        <v>1269</v>
      </c>
      <c r="I12">
        <v>831552</v>
      </c>
      <c r="J12">
        <v>13133</v>
      </c>
      <c r="K12">
        <v>8</v>
      </c>
    </row>
    <row r="13" spans="1:11">
      <c r="A13">
        <v>1462670454</v>
      </c>
      <c r="B13">
        <v>44</v>
      </c>
      <c r="C13">
        <v>3</v>
      </c>
      <c r="D13">
        <v>20.592</v>
      </c>
      <c r="E13">
        <v>25210</v>
      </c>
      <c r="F13">
        <v>129485</v>
      </c>
      <c r="G13">
        <v>34400</v>
      </c>
      <c r="H13">
        <v>1289</v>
      </c>
      <c r="I13">
        <v>831552</v>
      </c>
      <c r="J13">
        <v>13272</v>
      </c>
      <c r="K13">
        <v>8</v>
      </c>
    </row>
    <row r="14" spans="1:11">
      <c r="A14">
        <v>1462670458</v>
      </c>
      <c r="B14">
        <v>48</v>
      </c>
      <c r="C14">
        <v>0</v>
      </c>
      <c r="D14">
        <v>20.997</v>
      </c>
      <c r="E14">
        <v>25330</v>
      </c>
      <c r="F14">
        <v>129485</v>
      </c>
      <c r="G14">
        <v>34520</v>
      </c>
      <c r="H14">
        <v>1289</v>
      </c>
      <c r="I14">
        <v>847936</v>
      </c>
      <c r="J14">
        <v>13400</v>
      </c>
      <c r="K14">
        <v>8</v>
      </c>
    </row>
    <row r="15" spans="1:11">
      <c r="A15">
        <v>1462670462</v>
      </c>
      <c r="B15">
        <v>52</v>
      </c>
      <c r="C15">
        <v>0</v>
      </c>
      <c r="D15">
        <v>20.997</v>
      </c>
      <c r="E15">
        <v>25451</v>
      </c>
      <c r="F15">
        <v>129485</v>
      </c>
      <c r="G15">
        <v>34641</v>
      </c>
      <c r="H15">
        <v>1289</v>
      </c>
      <c r="I15">
        <v>847936</v>
      </c>
      <c r="J15">
        <v>13527</v>
      </c>
      <c r="K15">
        <v>8</v>
      </c>
    </row>
    <row r="16" spans="1:11">
      <c r="A16">
        <v>1462670466</v>
      </c>
      <c r="B16">
        <v>56</v>
      </c>
      <c r="C16">
        <v>0</v>
      </c>
      <c r="D16">
        <v>20.997</v>
      </c>
      <c r="E16">
        <v>25572</v>
      </c>
      <c r="F16">
        <v>129485</v>
      </c>
      <c r="G16">
        <v>34762</v>
      </c>
      <c r="H16">
        <v>1289</v>
      </c>
      <c r="I16">
        <v>847936</v>
      </c>
      <c r="J16">
        <v>13654</v>
      </c>
      <c r="K16">
        <v>7</v>
      </c>
    </row>
    <row r="17" spans="1:11">
      <c r="A17">
        <v>1462670470</v>
      </c>
      <c r="B17">
        <v>60</v>
      </c>
      <c r="C17">
        <v>2.5</v>
      </c>
      <c r="D17">
        <v>21.354</v>
      </c>
      <c r="E17">
        <v>25694</v>
      </c>
      <c r="F17">
        <v>129485</v>
      </c>
      <c r="G17">
        <v>34884</v>
      </c>
      <c r="H17">
        <v>1293</v>
      </c>
      <c r="I17">
        <v>862324</v>
      </c>
      <c r="J17">
        <v>13782</v>
      </c>
      <c r="K17">
        <v>7</v>
      </c>
    </row>
    <row r="18" spans="1:11">
      <c r="A18">
        <v>1462670474</v>
      </c>
      <c r="B18">
        <v>64</v>
      </c>
      <c r="C18">
        <v>0</v>
      </c>
      <c r="D18">
        <v>21.354</v>
      </c>
      <c r="E18">
        <v>25829</v>
      </c>
      <c r="F18">
        <v>129485</v>
      </c>
      <c r="G18">
        <v>35026</v>
      </c>
      <c r="H18">
        <v>1305</v>
      </c>
      <c r="I18">
        <v>862324</v>
      </c>
      <c r="J18">
        <v>13920</v>
      </c>
      <c r="K18">
        <v>8</v>
      </c>
    </row>
    <row r="19" spans="1:11">
      <c r="A19">
        <v>1462670478</v>
      </c>
      <c r="B19">
        <v>68</v>
      </c>
      <c r="C19">
        <v>2</v>
      </c>
      <c r="D19">
        <v>21.354</v>
      </c>
      <c r="E19">
        <v>25966</v>
      </c>
      <c r="F19">
        <v>129485</v>
      </c>
      <c r="G19">
        <v>35170</v>
      </c>
      <c r="H19">
        <v>1345</v>
      </c>
      <c r="I19">
        <v>862324</v>
      </c>
      <c r="J19">
        <v>14052</v>
      </c>
      <c r="K19">
        <v>8</v>
      </c>
    </row>
    <row r="20" spans="1:11">
      <c r="A20">
        <v>1462670482</v>
      </c>
      <c r="B20">
        <v>72</v>
      </c>
      <c r="C20">
        <v>0</v>
      </c>
      <c r="D20">
        <v>21.354</v>
      </c>
      <c r="E20">
        <v>26086</v>
      </c>
      <c r="F20">
        <v>129485</v>
      </c>
      <c r="G20">
        <v>35290</v>
      </c>
      <c r="H20">
        <v>1345</v>
      </c>
      <c r="I20">
        <v>862324</v>
      </c>
      <c r="J20">
        <v>14180</v>
      </c>
      <c r="K20">
        <v>8</v>
      </c>
    </row>
    <row r="21" spans="1:11">
      <c r="A21">
        <v>1462670486</v>
      </c>
      <c r="B21">
        <v>76</v>
      </c>
      <c r="C21">
        <v>0</v>
      </c>
      <c r="D21">
        <v>21.354</v>
      </c>
      <c r="E21">
        <v>26207</v>
      </c>
      <c r="F21">
        <v>129485</v>
      </c>
      <c r="G21">
        <v>35411</v>
      </c>
      <c r="H21">
        <v>1345</v>
      </c>
      <c r="I21">
        <v>862324</v>
      </c>
      <c r="J21">
        <v>14307</v>
      </c>
      <c r="K21">
        <v>7</v>
      </c>
    </row>
    <row r="22" spans="1:11">
      <c r="A22">
        <v>1462670490</v>
      </c>
      <c r="B22">
        <v>80</v>
      </c>
      <c r="C22">
        <v>1.7</v>
      </c>
      <c r="D22">
        <v>21.354</v>
      </c>
      <c r="E22">
        <v>26328</v>
      </c>
      <c r="F22">
        <v>129485</v>
      </c>
      <c r="G22">
        <v>35532</v>
      </c>
      <c r="H22">
        <v>1345</v>
      </c>
      <c r="I22">
        <v>862324</v>
      </c>
      <c r="J22">
        <v>14434</v>
      </c>
      <c r="K22">
        <v>7</v>
      </c>
    </row>
    <row r="23" spans="1:11">
      <c r="A23">
        <v>1462670494</v>
      </c>
      <c r="B23">
        <v>84</v>
      </c>
      <c r="C23">
        <v>0</v>
      </c>
      <c r="D23">
        <v>21.354</v>
      </c>
      <c r="E23">
        <v>26447</v>
      </c>
      <c r="F23">
        <v>129485</v>
      </c>
      <c r="G23">
        <v>35651</v>
      </c>
      <c r="H23">
        <v>1345</v>
      </c>
      <c r="I23">
        <v>862324</v>
      </c>
      <c r="J23">
        <v>14561</v>
      </c>
      <c r="K23">
        <v>7</v>
      </c>
    </row>
    <row r="24" spans="1:11">
      <c r="A24">
        <v>1462670498</v>
      </c>
      <c r="B24">
        <v>88</v>
      </c>
      <c r="C24">
        <v>1.5</v>
      </c>
      <c r="D24">
        <v>21.354</v>
      </c>
      <c r="E24">
        <v>26568</v>
      </c>
      <c r="F24">
        <v>129485</v>
      </c>
      <c r="G24">
        <v>35772</v>
      </c>
      <c r="H24">
        <v>1345</v>
      </c>
      <c r="I24">
        <v>862324</v>
      </c>
      <c r="J24">
        <v>14688</v>
      </c>
      <c r="K24">
        <v>7</v>
      </c>
    </row>
    <row r="25" spans="1:11">
      <c r="A25">
        <v>1462670502</v>
      </c>
      <c r="B25">
        <v>92</v>
      </c>
      <c r="C25">
        <v>0.5</v>
      </c>
      <c r="D25">
        <v>21.354</v>
      </c>
      <c r="E25">
        <v>26689</v>
      </c>
      <c r="F25">
        <v>129485</v>
      </c>
      <c r="G25">
        <v>35893</v>
      </c>
      <c r="H25">
        <v>1345</v>
      </c>
      <c r="I25">
        <v>862324</v>
      </c>
      <c r="J25">
        <v>14814</v>
      </c>
      <c r="K25">
        <v>7</v>
      </c>
    </row>
    <row r="26" spans="1:11">
      <c r="A26">
        <v>1462670506</v>
      </c>
      <c r="B26">
        <v>96</v>
      </c>
      <c r="C26">
        <v>0.8</v>
      </c>
      <c r="D26">
        <v>21.354</v>
      </c>
      <c r="E26">
        <v>26809</v>
      </c>
      <c r="F26">
        <v>129485</v>
      </c>
      <c r="G26">
        <v>36013</v>
      </c>
      <c r="H26">
        <v>1345</v>
      </c>
      <c r="I26">
        <v>862324</v>
      </c>
      <c r="J26">
        <v>14942</v>
      </c>
      <c r="K26">
        <v>7</v>
      </c>
    </row>
    <row r="27" spans="1:11">
      <c r="A27">
        <v>1462670510</v>
      </c>
      <c r="B27">
        <v>100</v>
      </c>
      <c r="C27">
        <v>0.7</v>
      </c>
      <c r="D27">
        <v>21.354</v>
      </c>
      <c r="E27">
        <v>26930</v>
      </c>
      <c r="F27">
        <v>129485</v>
      </c>
      <c r="G27">
        <v>36134</v>
      </c>
      <c r="H27">
        <v>1345</v>
      </c>
      <c r="I27">
        <v>862324</v>
      </c>
      <c r="J27">
        <v>15069</v>
      </c>
      <c r="K27">
        <v>7</v>
      </c>
    </row>
    <row r="28" spans="1:11">
      <c r="A28">
        <v>1462670514</v>
      </c>
      <c r="B28">
        <v>104</v>
      </c>
      <c r="C28">
        <v>0.8</v>
      </c>
      <c r="D28">
        <v>21.354</v>
      </c>
      <c r="E28">
        <v>27050</v>
      </c>
      <c r="F28">
        <v>129485</v>
      </c>
      <c r="G28">
        <v>36254</v>
      </c>
      <c r="H28">
        <v>1345</v>
      </c>
      <c r="I28">
        <v>862324</v>
      </c>
      <c r="J28">
        <v>15195</v>
      </c>
      <c r="K28">
        <v>7</v>
      </c>
    </row>
    <row r="29" spans="1:11">
      <c r="A29">
        <v>1462670518</v>
      </c>
      <c r="B29">
        <v>108</v>
      </c>
      <c r="C29">
        <v>1</v>
      </c>
      <c r="D29">
        <v>21.354</v>
      </c>
      <c r="E29">
        <v>27170</v>
      </c>
      <c r="F29">
        <v>129485</v>
      </c>
      <c r="G29">
        <v>36374</v>
      </c>
      <c r="H29">
        <v>1345</v>
      </c>
      <c r="I29">
        <v>862324</v>
      </c>
      <c r="J29">
        <v>15323</v>
      </c>
      <c r="K29">
        <v>7</v>
      </c>
    </row>
    <row r="30" spans="1:11">
      <c r="A30">
        <v>1462670522</v>
      </c>
      <c r="B30">
        <v>112</v>
      </c>
      <c r="C30">
        <v>0.5</v>
      </c>
      <c r="D30">
        <v>21.354</v>
      </c>
      <c r="E30">
        <v>27292</v>
      </c>
      <c r="F30">
        <v>129485</v>
      </c>
      <c r="G30">
        <v>36496</v>
      </c>
      <c r="H30">
        <v>1345</v>
      </c>
      <c r="I30">
        <v>862324</v>
      </c>
      <c r="J30">
        <v>15451</v>
      </c>
      <c r="K30">
        <v>7</v>
      </c>
    </row>
    <row r="31" spans="1:11">
      <c r="A31">
        <v>1462670526</v>
      </c>
      <c r="B31">
        <v>116</v>
      </c>
      <c r="C31">
        <v>1</v>
      </c>
      <c r="D31">
        <v>21.354</v>
      </c>
      <c r="E31">
        <v>27412</v>
      </c>
      <c r="F31">
        <v>129485</v>
      </c>
      <c r="G31">
        <v>36616</v>
      </c>
      <c r="H31">
        <v>1345</v>
      </c>
      <c r="I31">
        <v>862324</v>
      </c>
      <c r="J31">
        <v>15577</v>
      </c>
      <c r="K31">
        <v>7</v>
      </c>
    </row>
    <row r="32" spans="1:11">
      <c r="A32">
        <v>1462670530</v>
      </c>
      <c r="B32">
        <v>120</v>
      </c>
      <c r="C32">
        <v>1</v>
      </c>
      <c r="D32">
        <v>21.354</v>
      </c>
      <c r="E32">
        <v>27532</v>
      </c>
      <c r="F32">
        <v>129485</v>
      </c>
      <c r="G32">
        <v>36736</v>
      </c>
      <c r="H32">
        <v>1345</v>
      </c>
      <c r="I32">
        <v>862324</v>
      </c>
      <c r="J32">
        <v>15705</v>
      </c>
      <c r="K32">
        <v>7</v>
      </c>
    </row>
    <row r="33" spans="1:11">
      <c r="A33">
        <v>1462670534</v>
      </c>
      <c r="B33">
        <v>124</v>
      </c>
      <c r="C33">
        <v>0.8</v>
      </c>
      <c r="D33">
        <v>21.354</v>
      </c>
      <c r="E33">
        <v>27652</v>
      </c>
      <c r="F33">
        <v>129485</v>
      </c>
      <c r="G33">
        <v>36856</v>
      </c>
      <c r="H33">
        <v>1345</v>
      </c>
      <c r="I33">
        <v>862324</v>
      </c>
      <c r="J33">
        <v>15830</v>
      </c>
      <c r="K33">
        <v>7</v>
      </c>
    </row>
    <row r="34" spans="1:11">
      <c r="A34">
        <v>1462670538</v>
      </c>
      <c r="B34">
        <v>128</v>
      </c>
      <c r="C34">
        <v>1</v>
      </c>
      <c r="D34">
        <v>21.354</v>
      </c>
      <c r="E34">
        <v>27774</v>
      </c>
      <c r="F34">
        <v>129485</v>
      </c>
      <c r="G34">
        <v>36978</v>
      </c>
      <c r="H34">
        <v>1345</v>
      </c>
      <c r="I34">
        <v>862324</v>
      </c>
      <c r="J34">
        <v>15958</v>
      </c>
      <c r="K34">
        <v>7</v>
      </c>
    </row>
    <row r="35" spans="1:11">
      <c r="A35">
        <v>1462670542</v>
      </c>
      <c r="B35">
        <v>132</v>
      </c>
      <c r="C35">
        <v>0.8</v>
      </c>
      <c r="D35">
        <v>21.436</v>
      </c>
      <c r="E35">
        <v>27909</v>
      </c>
      <c r="F35">
        <v>129485</v>
      </c>
      <c r="G35">
        <v>37119</v>
      </c>
      <c r="H35">
        <v>1361</v>
      </c>
      <c r="I35">
        <v>865672</v>
      </c>
      <c r="J35">
        <v>16098</v>
      </c>
      <c r="K35">
        <v>8</v>
      </c>
    </row>
    <row r="36" spans="1:11">
      <c r="A36">
        <v>1462670546</v>
      </c>
      <c r="B36">
        <v>136</v>
      </c>
      <c r="C36">
        <v>1</v>
      </c>
      <c r="D36">
        <v>21.436</v>
      </c>
      <c r="E36">
        <v>28029</v>
      </c>
      <c r="F36">
        <v>129485</v>
      </c>
      <c r="G36">
        <v>37239</v>
      </c>
      <c r="H36">
        <v>1361</v>
      </c>
      <c r="I36">
        <v>865672</v>
      </c>
      <c r="J36">
        <v>16224</v>
      </c>
      <c r="K36">
        <v>8</v>
      </c>
    </row>
    <row r="37" spans="1:11">
      <c r="A37">
        <v>1462670550</v>
      </c>
      <c r="B37">
        <v>140</v>
      </c>
      <c r="C37">
        <v>1</v>
      </c>
      <c r="D37">
        <v>21.436</v>
      </c>
      <c r="E37">
        <v>28150</v>
      </c>
      <c r="F37">
        <v>129485</v>
      </c>
      <c r="G37">
        <v>37360</v>
      </c>
      <c r="H37">
        <v>1361</v>
      </c>
      <c r="I37">
        <v>865672</v>
      </c>
      <c r="J37">
        <v>16351</v>
      </c>
      <c r="K37">
        <v>7</v>
      </c>
    </row>
    <row r="38" spans="1:11">
      <c r="A38">
        <v>1462670554</v>
      </c>
      <c r="B38">
        <v>144</v>
      </c>
      <c r="C38">
        <v>0.8</v>
      </c>
      <c r="D38">
        <v>21.623</v>
      </c>
      <c r="E38">
        <v>28270</v>
      </c>
      <c r="F38">
        <v>129485</v>
      </c>
      <c r="G38">
        <v>37480</v>
      </c>
      <c r="H38">
        <v>1361</v>
      </c>
      <c r="I38">
        <v>873220</v>
      </c>
      <c r="J38">
        <v>16479</v>
      </c>
      <c r="K38">
        <v>7</v>
      </c>
    </row>
    <row r="39" spans="1:11">
      <c r="A39">
        <v>1462670558</v>
      </c>
      <c r="B39">
        <v>148</v>
      </c>
      <c r="C39">
        <v>1</v>
      </c>
      <c r="D39">
        <v>21.623</v>
      </c>
      <c r="E39">
        <v>28391</v>
      </c>
      <c r="F39">
        <v>129485</v>
      </c>
      <c r="G39">
        <v>37601</v>
      </c>
      <c r="H39">
        <v>1361</v>
      </c>
      <c r="I39">
        <v>873220</v>
      </c>
      <c r="J39">
        <v>16606</v>
      </c>
      <c r="K39">
        <v>7</v>
      </c>
    </row>
    <row r="40" spans="1:11">
      <c r="A40">
        <v>1462670562</v>
      </c>
      <c r="B40">
        <v>152</v>
      </c>
      <c r="C40">
        <v>0.7</v>
      </c>
      <c r="D40">
        <v>22.027</v>
      </c>
      <c r="E40">
        <v>28512</v>
      </c>
      <c r="F40">
        <v>129485</v>
      </c>
      <c r="G40">
        <v>37722</v>
      </c>
      <c r="H40">
        <v>1361</v>
      </c>
      <c r="I40">
        <v>889540</v>
      </c>
      <c r="J40">
        <v>16733</v>
      </c>
      <c r="K40">
        <v>7</v>
      </c>
    </row>
    <row r="41" spans="1:11">
      <c r="A41">
        <v>1462670566</v>
      </c>
      <c r="B41">
        <v>156</v>
      </c>
      <c r="C41">
        <v>0.8</v>
      </c>
      <c r="D41">
        <v>22.027</v>
      </c>
      <c r="E41">
        <v>28631</v>
      </c>
      <c r="F41">
        <v>129485</v>
      </c>
      <c r="G41">
        <v>37841</v>
      </c>
      <c r="H41">
        <v>1361</v>
      </c>
      <c r="I41">
        <v>889540</v>
      </c>
      <c r="J41">
        <v>16860</v>
      </c>
      <c r="K41">
        <v>7</v>
      </c>
    </row>
    <row r="42" spans="1:11">
      <c r="A42">
        <v>1462670570</v>
      </c>
      <c r="B42">
        <v>160</v>
      </c>
      <c r="C42">
        <v>1</v>
      </c>
      <c r="D42">
        <v>22.027</v>
      </c>
      <c r="E42">
        <v>28757</v>
      </c>
      <c r="F42">
        <v>129485</v>
      </c>
      <c r="G42">
        <v>37968</v>
      </c>
      <c r="H42">
        <v>1369</v>
      </c>
      <c r="I42">
        <v>889540</v>
      </c>
      <c r="J42">
        <v>16988</v>
      </c>
      <c r="K42">
        <v>7</v>
      </c>
    </row>
    <row r="43" spans="1:11">
      <c r="A43">
        <v>1462670574</v>
      </c>
      <c r="B43">
        <v>164</v>
      </c>
      <c r="C43">
        <v>1</v>
      </c>
      <c r="D43">
        <v>22.431</v>
      </c>
      <c r="E43">
        <v>28891</v>
      </c>
      <c r="F43">
        <v>129485</v>
      </c>
      <c r="G43">
        <v>38104</v>
      </c>
      <c r="H43">
        <v>1381</v>
      </c>
      <c r="I43">
        <v>905824</v>
      </c>
      <c r="J43">
        <v>17126</v>
      </c>
      <c r="K43">
        <v>8</v>
      </c>
    </row>
    <row r="44" spans="1:11">
      <c r="A44">
        <v>1462670578</v>
      </c>
      <c r="B44">
        <v>168</v>
      </c>
      <c r="C44">
        <v>0.8</v>
      </c>
      <c r="D44">
        <v>22.481</v>
      </c>
      <c r="E44">
        <v>29013</v>
      </c>
      <c r="F44">
        <v>129485</v>
      </c>
      <c r="G44">
        <v>38230</v>
      </c>
      <c r="H44">
        <v>1381</v>
      </c>
      <c r="I44">
        <v>907872</v>
      </c>
      <c r="J44">
        <v>17256</v>
      </c>
      <c r="K44">
        <v>8</v>
      </c>
    </row>
    <row r="45" spans="1:11">
      <c r="A45">
        <v>1462670582</v>
      </c>
      <c r="B45">
        <v>172</v>
      </c>
      <c r="C45">
        <v>1</v>
      </c>
      <c r="D45">
        <v>22.884</v>
      </c>
      <c r="E45">
        <v>29134</v>
      </c>
      <c r="F45">
        <v>129485</v>
      </c>
      <c r="G45">
        <v>38351</v>
      </c>
      <c r="H45">
        <v>1381</v>
      </c>
      <c r="I45">
        <v>924128</v>
      </c>
      <c r="J45">
        <v>17383</v>
      </c>
      <c r="K45">
        <v>8</v>
      </c>
    </row>
    <row r="46" spans="1:11">
      <c r="A46">
        <v>1462670586</v>
      </c>
      <c r="B46">
        <v>176</v>
      </c>
      <c r="C46">
        <v>0.8</v>
      </c>
      <c r="D46">
        <v>22.884</v>
      </c>
      <c r="E46">
        <v>29255</v>
      </c>
      <c r="F46">
        <v>129485</v>
      </c>
      <c r="G46">
        <v>38472</v>
      </c>
      <c r="H46">
        <v>1381</v>
      </c>
      <c r="I46">
        <v>924128</v>
      </c>
      <c r="J46">
        <v>17510</v>
      </c>
      <c r="K46">
        <v>7</v>
      </c>
    </row>
    <row r="47" spans="1:11">
      <c r="A47">
        <v>1462670590</v>
      </c>
      <c r="B47">
        <v>180</v>
      </c>
      <c r="C47">
        <v>0.7</v>
      </c>
      <c r="D47">
        <v>22.884</v>
      </c>
      <c r="E47">
        <v>29374</v>
      </c>
      <c r="F47">
        <v>129485</v>
      </c>
      <c r="G47">
        <v>38591</v>
      </c>
      <c r="H47">
        <v>1381</v>
      </c>
      <c r="I47">
        <v>924128</v>
      </c>
      <c r="J47">
        <v>17637</v>
      </c>
      <c r="K47">
        <v>7</v>
      </c>
    </row>
    <row r="48" spans="1:11">
      <c r="A48">
        <v>1462670594</v>
      </c>
      <c r="B48">
        <v>184</v>
      </c>
      <c r="C48">
        <v>1</v>
      </c>
      <c r="D48">
        <v>23.257</v>
      </c>
      <c r="E48">
        <v>29496</v>
      </c>
      <c r="F48">
        <v>129485</v>
      </c>
      <c r="G48">
        <v>38713</v>
      </c>
      <c r="H48">
        <v>1381</v>
      </c>
      <c r="I48">
        <v>939208</v>
      </c>
      <c r="J48">
        <v>17765</v>
      </c>
      <c r="K48">
        <v>7</v>
      </c>
    </row>
    <row r="49" spans="1:11">
      <c r="A49">
        <v>1462670598</v>
      </c>
      <c r="B49">
        <v>188</v>
      </c>
      <c r="C49">
        <v>0.8</v>
      </c>
      <c r="D49">
        <v>23.257</v>
      </c>
      <c r="E49">
        <v>29616</v>
      </c>
      <c r="F49">
        <v>129485</v>
      </c>
      <c r="G49">
        <v>38833</v>
      </c>
      <c r="H49">
        <v>1381</v>
      </c>
      <c r="I49">
        <v>939208</v>
      </c>
      <c r="J49">
        <v>17891</v>
      </c>
      <c r="K49">
        <v>7</v>
      </c>
    </row>
    <row r="50" spans="1:11">
      <c r="A50">
        <v>1462670602</v>
      </c>
      <c r="B50">
        <v>192</v>
      </c>
      <c r="C50">
        <v>1</v>
      </c>
      <c r="D50">
        <v>23.411</v>
      </c>
      <c r="E50">
        <v>29736</v>
      </c>
      <c r="F50">
        <v>129485</v>
      </c>
      <c r="G50">
        <v>38953</v>
      </c>
      <c r="H50">
        <v>1381</v>
      </c>
      <c r="I50">
        <v>945424</v>
      </c>
      <c r="J50">
        <v>18018</v>
      </c>
      <c r="K50">
        <v>7</v>
      </c>
    </row>
    <row r="51" spans="1:11">
      <c r="A51">
        <v>1462670606</v>
      </c>
      <c r="B51">
        <v>196</v>
      </c>
      <c r="C51">
        <v>0.8</v>
      </c>
      <c r="D51">
        <v>23.411</v>
      </c>
      <c r="E51">
        <v>29857</v>
      </c>
      <c r="F51">
        <v>129485</v>
      </c>
      <c r="G51">
        <v>39074</v>
      </c>
      <c r="H51">
        <v>1381</v>
      </c>
      <c r="I51">
        <v>945424</v>
      </c>
      <c r="J51">
        <v>18145</v>
      </c>
      <c r="K51">
        <v>7</v>
      </c>
    </row>
    <row r="52" spans="1:11">
      <c r="A52">
        <v>1462670610</v>
      </c>
      <c r="B52">
        <v>200</v>
      </c>
      <c r="C52">
        <v>1</v>
      </c>
      <c r="D52">
        <v>23.411</v>
      </c>
      <c r="E52">
        <v>29977</v>
      </c>
      <c r="F52">
        <v>129485</v>
      </c>
      <c r="G52">
        <v>39194</v>
      </c>
      <c r="H52">
        <v>1381</v>
      </c>
      <c r="I52">
        <v>945424</v>
      </c>
      <c r="J52">
        <v>18271</v>
      </c>
      <c r="K52">
        <v>7</v>
      </c>
    </row>
    <row r="53" spans="1:11">
      <c r="A53">
        <v>1462670614</v>
      </c>
      <c r="B53">
        <v>204</v>
      </c>
      <c r="C53">
        <v>0.8</v>
      </c>
      <c r="D53">
        <v>23.411</v>
      </c>
      <c r="E53">
        <v>30098</v>
      </c>
      <c r="F53">
        <v>129485</v>
      </c>
      <c r="G53">
        <v>39315</v>
      </c>
      <c r="H53">
        <v>1381</v>
      </c>
      <c r="I53">
        <v>945424</v>
      </c>
      <c r="J53">
        <v>18400</v>
      </c>
      <c r="K53">
        <v>7</v>
      </c>
    </row>
    <row r="54" spans="1:11">
      <c r="A54">
        <v>1462670618</v>
      </c>
      <c r="B54">
        <v>208</v>
      </c>
      <c r="C54">
        <v>1</v>
      </c>
      <c r="D54">
        <v>23.411</v>
      </c>
      <c r="E54">
        <v>30219</v>
      </c>
      <c r="F54">
        <v>129485</v>
      </c>
      <c r="G54">
        <v>39436</v>
      </c>
      <c r="H54">
        <v>1381</v>
      </c>
      <c r="I54">
        <v>945424</v>
      </c>
      <c r="J54">
        <v>18527</v>
      </c>
      <c r="K54">
        <v>7</v>
      </c>
    </row>
    <row r="55" spans="1:11">
      <c r="A55">
        <v>1462670622</v>
      </c>
      <c r="B55">
        <v>212</v>
      </c>
      <c r="C55">
        <v>0.8</v>
      </c>
      <c r="D55">
        <v>23.411</v>
      </c>
      <c r="E55">
        <v>30339</v>
      </c>
      <c r="F55">
        <v>129485</v>
      </c>
      <c r="G55">
        <v>39556</v>
      </c>
      <c r="H55">
        <v>1381</v>
      </c>
      <c r="I55">
        <v>945424</v>
      </c>
      <c r="J55">
        <v>18653</v>
      </c>
      <c r="K55">
        <v>7</v>
      </c>
    </row>
    <row r="56" spans="1:11">
      <c r="A56">
        <v>1462670626</v>
      </c>
      <c r="B56">
        <v>216</v>
      </c>
      <c r="C56">
        <v>0.8</v>
      </c>
      <c r="D56">
        <v>23.411</v>
      </c>
      <c r="E56">
        <v>30459</v>
      </c>
      <c r="F56">
        <v>129485</v>
      </c>
      <c r="G56">
        <v>39676</v>
      </c>
      <c r="H56">
        <v>1381</v>
      </c>
      <c r="I56">
        <v>945424</v>
      </c>
      <c r="J56">
        <v>18781</v>
      </c>
      <c r="K56">
        <v>7</v>
      </c>
    </row>
    <row r="57" spans="1:11">
      <c r="A57">
        <v>1462670630</v>
      </c>
      <c r="B57">
        <v>220</v>
      </c>
      <c r="C57">
        <v>1</v>
      </c>
      <c r="D57">
        <v>23.563</v>
      </c>
      <c r="E57">
        <v>30579</v>
      </c>
      <c r="F57">
        <v>129485</v>
      </c>
      <c r="G57">
        <v>39796</v>
      </c>
      <c r="H57">
        <v>1381</v>
      </c>
      <c r="I57">
        <v>951568</v>
      </c>
      <c r="J57">
        <v>18907</v>
      </c>
      <c r="K57">
        <v>7</v>
      </c>
    </row>
    <row r="58" spans="1:11">
      <c r="A58">
        <v>1462670634</v>
      </c>
      <c r="B58">
        <v>224</v>
      </c>
      <c r="C58">
        <v>0.8</v>
      </c>
      <c r="D58">
        <v>23.563</v>
      </c>
      <c r="E58">
        <v>30701</v>
      </c>
      <c r="F58">
        <v>129485</v>
      </c>
      <c r="G58">
        <v>39918</v>
      </c>
      <c r="H58">
        <v>1381</v>
      </c>
      <c r="I58">
        <v>951568</v>
      </c>
      <c r="J58">
        <v>19034</v>
      </c>
      <c r="K58">
        <v>7</v>
      </c>
    </row>
    <row r="59" spans="1:11">
      <c r="A59">
        <v>1462670638</v>
      </c>
      <c r="B59">
        <v>228</v>
      </c>
      <c r="C59">
        <v>0.8</v>
      </c>
      <c r="D59">
        <v>23.614</v>
      </c>
      <c r="E59">
        <v>30821</v>
      </c>
      <c r="F59">
        <v>129485</v>
      </c>
      <c r="G59">
        <v>40038</v>
      </c>
      <c r="H59">
        <v>1381</v>
      </c>
      <c r="I59">
        <v>953616</v>
      </c>
      <c r="J59">
        <v>19162</v>
      </c>
      <c r="K59">
        <v>7</v>
      </c>
    </row>
    <row r="60" spans="1:11">
      <c r="A60">
        <v>1462670642</v>
      </c>
      <c r="B60">
        <v>232</v>
      </c>
      <c r="C60">
        <v>0.7</v>
      </c>
      <c r="D60">
        <v>23.614</v>
      </c>
      <c r="E60">
        <v>30941</v>
      </c>
      <c r="F60">
        <v>129485</v>
      </c>
      <c r="G60">
        <v>40158</v>
      </c>
      <c r="H60">
        <v>1381</v>
      </c>
      <c r="I60">
        <v>953616</v>
      </c>
      <c r="J60">
        <v>19288</v>
      </c>
      <c r="K60">
        <v>7</v>
      </c>
    </row>
    <row r="61" spans="1:11">
      <c r="A61">
        <v>1462670646</v>
      </c>
      <c r="B61">
        <v>236</v>
      </c>
      <c r="C61">
        <v>1</v>
      </c>
      <c r="D61">
        <v>23.614</v>
      </c>
      <c r="E61">
        <v>31062</v>
      </c>
      <c r="F61">
        <v>129485</v>
      </c>
      <c r="G61">
        <v>40279</v>
      </c>
      <c r="H61">
        <v>1381</v>
      </c>
      <c r="I61">
        <v>953616</v>
      </c>
      <c r="J61">
        <v>19415</v>
      </c>
      <c r="K61">
        <v>7</v>
      </c>
    </row>
    <row r="62" spans="1:11">
      <c r="A62">
        <v>1462670650</v>
      </c>
      <c r="B62">
        <v>240</v>
      </c>
      <c r="C62">
        <v>1</v>
      </c>
      <c r="D62">
        <v>23.665</v>
      </c>
      <c r="E62">
        <v>31182</v>
      </c>
      <c r="F62">
        <v>129485</v>
      </c>
      <c r="G62">
        <v>40399</v>
      </c>
      <c r="H62">
        <v>1381</v>
      </c>
      <c r="I62">
        <v>955664</v>
      </c>
      <c r="J62">
        <v>19543</v>
      </c>
      <c r="K62">
        <v>7</v>
      </c>
    </row>
    <row r="63" spans="1:11">
      <c r="A63">
        <v>1462670654</v>
      </c>
      <c r="B63">
        <v>244</v>
      </c>
      <c r="C63">
        <v>0.5</v>
      </c>
      <c r="D63">
        <v>23.665</v>
      </c>
      <c r="E63">
        <v>31303</v>
      </c>
      <c r="F63">
        <v>129485</v>
      </c>
      <c r="G63">
        <v>40520</v>
      </c>
      <c r="H63">
        <v>1381</v>
      </c>
      <c r="I63">
        <v>955664</v>
      </c>
      <c r="J63">
        <v>19670</v>
      </c>
      <c r="K63">
        <v>7</v>
      </c>
    </row>
    <row r="64" spans="1:11">
      <c r="A64">
        <v>1462670658</v>
      </c>
      <c r="B64">
        <v>248</v>
      </c>
      <c r="C64">
        <v>0.8</v>
      </c>
      <c r="D64">
        <v>23.665</v>
      </c>
      <c r="E64">
        <v>31424</v>
      </c>
      <c r="F64">
        <v>129485</v>
      </c>
      <c r="G64">
        <v>40641</v>
      </c>
      <c r="H64">
        <v>1381</v>
      </c>
      <c r="I64">
        <v>955664</v>
      </c>
      <c r="J64">
        <v>19797</v>
      </c>
      <c r="K64">
        <v>7</v>
      </c>
    </row>
    <row r="65" spans="1:11">
      <c r="A65">
        <v>1462670662</v>
      </c>
      <c r="B65">
        <v>252</v>
      </c>
      <c r="C65">
        <v>1</v>
      </c>
      <c r="D65">
        <v>23.665</v>
      </c>
      <c r="E65">
        <v>31543</v>
      </c>
      <c r="F65">
        <v>129485</v>
      </c>
      <c r="G65">
        <v>40760</v>
      </c>
      <c r="H65">
        <v>1381</v>
      </c>
      <c r="I65">
        <v>955664</v>
      </c>
      <c r="J65">
        <v>19924</v>
      </c>
      <c r="K65">
        <v>7</v>
      </c>
    </row>
    <row r="66" spans="1:11">
      <c r="A66">
        <v>1462670666</v>
      </c>
      <c r="B66">
        <v>256</v>
      </c>
      <c r="C66">
        <v>0.8</v>
      </c>
      <c r="D66">
        <v>23.665</v>
      </c>
      <c r="E66">
        <v>31664</v>
      </c>
      <c r="F66">
        <v>129485</v>
      </c>
      <c r="G66">
        <v>40881</v>
      </c>
      <c r="H66">
        <v>1381</v>
      </c>
      <c r="I66">
        <v>955664</v>
      </c>
      <c r="J66">
        <v>20050</v>
      </c>
      <c r="K66">
        <v>7</v>
      </c>
    </row>
    <row r="67" spans="1:11">
      <c r="A67">
        <v>1462670670</v>
      </c>
      <c r="B67">
        <v>260</v>
      </c>
      <c r="C67">
        <v>0.8</v>
      </c>
      <c r="D67">
        <v>23.665</v>
      </c>
      <c r="E67">
        <v>31801</v>
      </c>
      <c r="F67">
        <v>129485</v>
      </c>
      <c r="G67">
        <v>41024</v>
      </c>
      <c r="H67">
        <v>1393</v>
      </c>
      <c r="I67">
        <v>955664</v>
      </c>
      <c r="J67">
        <v>20190</v>
      </c>
      <c r="K67">
        <v>8</v>
      </c>
    </row>
    <row r="68" spans="1:11">
      <c r="A68">
        <v>1462670674</v>
      </c>
      <c r="B68">
        <v>264</v>
      </c>
      <c r="C68">
        <v>1</v>
      </c>
      <c r="D68">
        <v>23.665</v>
      </c>
      <c r="E68">
        <v>31920</v>
      </c>
      <c r="F68">
        <v>129485</v>
      </c>
      <c r="G68">
        <v>41143</v>
      </c>
      <c r="H68">
        <v>1393</v>
      </c>
      <c r="I68">
        <v>955664</v>
      </c>
      <c r="J68">
        <v>20317</v>
      </c>
      <c r="K68">
        <v>8</v>
      </c>
    </row>
    <row r="69" spans="1:11">
      <c r="A69">
        <v>1462670678</v>
      </c>
      <c r="B69">
        <v>268</v>
      </c>
      <c r="C69">
        <v>1</v>
      </c>
      <c r="D69">
        <v>23.716</v>
      </c>
      <c r="E69">
        <v>32041</v>
      </c>
      <c r="F69">
        <v>129485</v>
      </c>
      <c r="G69">
        <v>41264</v>
      </c>
      <c r="H69">
        <v>1393</v>
      </c>
      <c r="I69">
        <v>957712</v>
      </c>
      <c r="J69">
        <v>20444</v>
      </c>
      <c r="K69">
        <v>7</v>
      </c>
    </row>
    <row r="70" spans="1:11">
      <c r="A70">
        <v>1462670682</v>
      </c>
      <c r="B70">
        <v>272</v>
      </c>
      <c r="C70">
        <v>0.8</v>
      </c>
      <c r="D70">
        <v>23.716</v>
      </c>
      <c r="E70">
        <v>32162</v>
      </c>
      <c r="F70">
        <v>129485</v>
      </c>
      <c r="G70">
        <v>41385</v>
      </c>
      <c r="H70">
        <v>1393</v>
      </c>
      <c r="I70">
        <v>957712</v>
      </c>
      <c r="J70">
        <v>20571</v>
      </c>
      <c r="K70">
        <v>7</v>
      </c>
    </row>
    <row r="71" spans="1:11">
      <c r="A71">
        <v>1462670686</v>
      </c>
      <c r="B71">
        <v>276</v>
      </c>
      <c r="C71">
        <v>0.8</v>
      </c>
      <c r="D71">
        <v>23.716</v>
      </c>
      <c r="E71">
        <v>32281</v>
      </c>
      <c r="F71">
        <v>129485</v>
      </c>
      <c r="G71">
        <v>41504</v>
      </c>
      <c r="H71">
        <v>1393</v>
      </c>
      <c r="I71">
        <v>957712</v>
      </c>
      <c r="J71">
        <v>20698</v>
      </c>
      <c r="K71">
        <v>7</v>
      </c>
    </row>
    <row r="72" spans="1:11">
      <c r="A72">
        <v>1462670690</v>
      </c>
      <c r="B72">
        <v>280</v>
      </c>
      <c r="C72">
        <v>1</v>
      </c>
      <c r="D72">
        <v>23.918</v>
      </c>
      <c r="E72">
        <v>32403</v>
      </c>
      <c r="F72">
        <v>129485</v>
      </c>
      <c r="G72">
        <v>41626</v>
      </c>
      <c r="H72">
        <v>1393</v>
      </c>
      <c r="I72">
        <v>965904</v>
      </c>
      <c r="J72">
        <v>20826</v>
      </c>
      <c r="K72">
        <v>7</v>
      </c>
    </row>
    <row r="73" spans="1:11">
      <c r="A73">
        <v>1462670694</v>
      </c>
      <c r="B73">
        <v>284</v>
      </c>
      <c r="C73">
        <v>0.8</v>
      </c>
      <c r="D73">
        <v>23.918</v>
      </c>
      <c r="E73">
        <v>32523</v>
      </c>
      <c r="F73">
        <v>129485</v>
      </c>
      <c r="G73">
        <v>41746</v>
      </c>
      <c r="H73">
        <v>1393</v>
      </c>
      <c r="I73">
        <v>965904</v>
      </c>
      <c r="J73">
        <v>20952</v>
      </c>
      <c r="K73">
        <v>7</v>
      </c>
    </row>
    <row r="74" spans="1:11">
      <c r="A74">
        <v>1462670698</v>
      </c>
      <c r="B74">
        <v>288</v>
      </c>
      <c r="C74">
        <v>0.7</v>
      </c>
      <c r="D74">
        <v>24.02</v>
      </c>
      <c r="E74">
        <v>32643</v>
      </c>
      <c r="F74">
        <v>129485</v>
      </c>
      <c r="G74">
        <v>41866</v>
      </c>
      <c r="H74">
        <v>1393</v>
      </c>
      <c r="I74">
        <v>970000</v>
      </c>
      <c r="J74">
        <v>21080</v>
      </c>
      <c r="K74">
        <v>7</v>
      </c>
    </row>
    <row r="75" spans="1:11">
      <c r="A75">
        <v>1462670702</v>
      </c>
      <c r="B75">
        <v>292</v>
      </c>
      <c r="C75">
        <v>0.8</v>
      </c>
      <c r="D75">
        <v>24.02</v>
      </c>
      <c r="E75">
        <v>32767</v>
      </c>
      <c r="F75">
        <v>129485</v>
      </c>
      <c r="G75">
        <v>41990</v>
      </c>
      <c r="H75">
        <v>1397</v>
      </c>
      <c r="I75">
        <v>970000</v>
      </c>
      <c r="J75">
        <v>21208</v>
      </c>
      <c r="K75">
        <v>7</v>
      </c>
    </row>
    <row r="76" spans="1:11">
      <c r="A76">
        <v>1462670706</v>
      </c>
      <c r="B76">
        <v>296</v>
      </c>
      <c r="C76">
        <v>1</v>
      </c>
      <c r="D76">
        <v>24.02</v>
      </c>
      <c r="E76">
        <v>32887</v>
      </c>
      <c r="F76">
        <v>129485</v>
      </c>
      <c r="G76">
        <v>42110</v>
      </c>
      <c r="H76">
        <v>1397</v>
      </c>
      <c r="I76">
        <v>970000</v>
      </c>
      <c r="J76">
        <v>21334</v>
      </c>
      <c r="K76">
        <v>7</v>
      </c>
    </row>
    <row r="77" spans="1:11">
      <c r="A77">
        <v>1462670710</v>
      </c>
      <c r="B77">
        <v>300</v>
      </c>
      <c r="C77">
        <v>0.7</v>
      </c>
      <c r="D77">
        <v>24.02</v>
      </c>
      <c r="E77">
        <v>33008</v>
      </c>
      <c r="F77">
        <v>129485</v>
      </c>
      <c r="G77">
        <v>42231</v>
      </c>
      <c r="H77">
        <v>1397</v>
      </c>
      <c r="I77">
        <v>970000</v>
      </c>
      <c r="J77">
        <v>21463</v>
      </c>
      <c r="K77">
        <v>7</v>
      </c>
    </row>
    <row r="78" spans="1:11">
      <c r="A78">
        <v>1462670714</v>
      </c>
      <c r="B78">
        <v>304</v>
      </c>
      <c r="C78">
        <v>0.7</v>
      </c>
      <c r="D78">
        <v>24.02</v>
      </c>
      <c r="E78">
        <v>33129</v>
      </c>
      <c r="F78">
        <v>129485</v>
      </c>
      <c r="G78">
        <v>42352</v>
      </c>
      <c r="H78">
        <v>1397</v>
      </c>
      <c r="I78">
        <v>970000</v>
      </c>
      <c r="J78">
        <v>21590</v>
      </c>
      <c r="K78">
        <v>7</v>
      </c>
    </row>
    <row r="79" spans="1:11">
      <c r="A79">
        <v>1462670718</v>
      </c>
      <c r="B79">
        <v>308</v>
      </c>
      <c r="C79">
        <v>0.8</v>
      </c>
      <c r="D79">
        <v>24.02</v>
      </c>
      <c r="E79">
        <v>33249</v>
      </c>
      <c r="F79">
        <v>129485</v>
      </c>
      <c r="G79">
        <v>42472</v>
      </c>
      <c r="H79">
        <v>1397</v>
      </c>
      <c r="I79">
        <v>970000</v>
      </c>
      <c r="J79">
        <v>21716</v>
      </c>
      <c r="K79">
        <v>7</v>
      </c>
    </row>
    <row r="80" spans="1:11">
      <c r="A80">
        <v>1462670722</v>
      </c>
      <c r="B80">
        <v>312</v>
      </c>
      <c r="C80">
        <v>1</v>
      </c>
      <c r="D80">
        <v>24.02</v>
      </c>
      <c r="E80">
        <v>33369</v>
      </c>
      <c r="F80">
        <v>129485</v>
      </c>
      <c r="G80">
        <v>42592</v>
      </c>
      <c r="H80">
        <v>1397</v>
      </c>
      <c r="I80">
        <v>970000</v>
      </c>
      <c r="J80">
        <v>21844</v>
      </c>
      <c r="K80">
        <v>7</v>
      </c>
    </row>
    <row r="81" spans="1:11">
      <c r="A81">
        <v>1462670726</v>
      </c>
      <c r="B81">
        <v>316</v>
      </c>
      <c r="C81">
        <v>0.7</v>
      </c>
      <c r="D81">
        <v>24.02</v>
      </c>
      <c r="E81">
        <v>33490</v>
      </c>
      <c r="F81">
        <v>129485</v>
      </c>
      <c r="G81">
        <v>42713</v>
      </c>
      <c r="H81">
        <v>1397</v>
      </c>
      <c r="I81">
        <v>970000</v>
      </c>
      <c r="J81">
        <v>21971</v>
      </c>
      <c r="K81">
        <v>7</v>
      </c>
    </row>
    <row r="82" spans="1:11">
      <c r="A82">
        <v>1462670730</v>
      </c>
      <c r="B82">
        <v>320</v>
      </c>
      <c r="C82">
        <v>0.7</v>
      </c>
      <c r="D82">
        <v>24.02</v>
      </c>
      <c r="E82">
        <v>33611</v>
      </c>
      <c r="F82">
        <v>129485</v>
      </c>
      <c r="G82">
        <v>42834</v>
      </c>
      <c r="H82">
        <v>1397</v>
      </c>
      <c r="I82">
        <v>970000</v>
      </c>
      <c r="J82">
        <v>22098</v>
      </c>
      <c r="K82">
        <v>7</v>
      </c>
    </row>
    <row r="83" spans="1:11">
      <c r="A83">
        <v>1462670734</v>
      </c>
      <c r="B83">
        <v>324</v>
      </c>
      <c r="C83">
        <v>1</v>
      </c>
      <c r="D83">
        <v>24.02</v>
      </c>
      <c r="E83">
        <v>33731</v>
      </c>
      <c r="F83">
        <v>129485</v>
      </c>
      <c r="G83">
        <v>42954</v>
      </c>
      <c r="H83">
        <v>1397</v>
      </c>
      <c r="I83">
        <v>970000</v>
      </c>
      <c r="J83">
        <v>22225</v>
      </c>
      <c r="K83">
        <v>7</v>
      </c>
    </row>
    <row r="84" spans="1:11">
      <c r="A84">
        <v>1462670738</v>
      </c>
      <c r="B84">
        <v>328</v>
      </c>
      <c r="C84">
        <v>0.5</v>
      </c>
      <c r="D84">
        <v>24.02</v>
      </c>
      <c r="E84">
        <v>33851</v>
      </c>
      <c r="F84">
        <v>129485</v>
      </c>
      <c r="G84">
        <v>43074</v>
      </c>
      <c r="H84">
        <v>1397</v>
      </c>
      <c r="I84">
        <v>970000</v>
      </c>
      <c r="J84">
        <v>22351</v>
      </c>
      <c r="K84">
        <v>7</v>
      </c>
    </row>
    <row r="85" spans="1:11">
      <c r="A85">
        <v>1462670742</v>
      </c>
      <c r="B85">
        <v>332</v>
      </c>
      <c r="C85">
        <v>1</v>
      </c>
      <c r="D85">
        <v>24.02</v>
      </c>
      <c r="E85">
        <v>33972</v>
      </c>
      <c r="F85">
        <v>129485</v>
      </c>
      <c r="G85">
        <v>43195</v>
      </c>
      <c r="H85">
        <v>1397</v>
      </c>
      <c r="I85">
        <v>970000</v>
      </c>
      <c r="J85">
        <v>22478</v>
      </c>
      <c r="K85">
        <v>7</v>
      </c>
    </row>
    <row r="86" spans="1:11">
      <c r="A86">
        <v>1462670746</v>
      </c>
      <c r="B86">
        <v>336</v>
      </c>
      <c r="C86">
        <v>0.7</v>
      </c>
      <c r="D86">
        <v>24.02</v>
      </c>
      <c r="E86">
        <v>34093</v>
      </c>
      <c r="F86">
        <v>129485</v>
      </c>
      <c r="G86">
        <v>43316</v>
      </c>
      <c r="H86">
        <v>1397</v>
      </c>
      <c r="I86">
        <v>970000</v>
      </c>
      <c r="J86">
        <v>22607</v>
      </c>
      <c r="K86">
        <v>7</v>
      </c>
    </row>
    <row r="87" spans="1:11">
      <c r="A87">
        <v>1462670750</v>
      </c>
      <c r="B87">
        <v>340</v>
      </c>
      <c r="C87">
        <v>0.7</v>
      </c>
      <c r="D87">
        <v>24.02</v>
      </c>
      <c r="E87">
        <v>34213</v>
      </c>
      <c r="F87">
        <v>129485</v>
      </c>
      <c r="G87">
        <v>43436</v>
      </c>
      <c r="H87">
        <v>1397</v>
      </c>
      <c r="I87">
        <v>970000</v>
      </c>
      <c r="J87">
        <v>22733</v>
      </c>
      <c r="K87">
        <v>7</v>
      </c>
    </row>
    <row r="88" spans="1:11">
      <c r="A88">
        <v>1462670754</v>
      </c>
      <c r="B88">
        <v>344</v>
      </c>
      <c r="C88">
        <v>0.8</v>
      </c>
      <c r="D88">
        <v>24.02</v>
      </c>
      <c r="E88">
        <v>34334</v>
      </c>
      <c r="F88">
        <v>129485</v>
      </c>
      <c r="G88">
        <v>43557</v>
      </c>
      <c r="H88">
        <v>1397</v>
      </c>
      <c r="I88">
        <v>970000</v>
      </c>
      <c r="J88">
        <v>22860</v>
      </c>
      <c r="K88">
        <v>7</v>
      </c>
    </row>
    <row r="89" spans="1:11">
      <c r="A89">
        <v>1462670758</v>
      </c>
      <c r="B89">
        <v>348</v>
      </c>
      <c r="C89">
        <v>1</v>
      </c>
      <c r="D89">
        <v>24.02</v>
      </c>
      <c r="E89">
        <v>34453</v>
      </c>
      <c r="F89">
        <v>129485</v>
      </c>
      <c r="G89">
        <v>43676</v>
      </c>
      <c r="H89">
        <v>1397</v>
      </c>
      <c r="I89">
        <v>970000</v>
      </c>
      <c r="J89">
        <v>22987</v>
      </c>
      <c r="K89">
        <v>7</v>
      </c>
    </row>
    <row r="90" spans="1:11">
      <c r="A90">
        <v>1462670762</v>
      </c>
      <c r="B90">
        <v>352</v>
      </c>
      <c r="C90">
        <v>0.7</v>
      </c>
      <c r="D90">
        <v>24.02</v>
      </c>
      <c r="E90">
        <v>34574</v>
      </c>
      <c r="F90">
        <v>129485</v>
      </c>
      <c r="G90">
        <v>43797</v>
      </c>
      <c r="H90">
        <v>1397</v>
      </c>
      <c r="I90">
        <v>970000</v>
      </c>
      <c r="J90">
        <v>23114</v>
      </c>
      <c r="K90">
        <v>7</v>
      </c>
    </row>
    <row r="91" spans="1:11">
      <c r="A91">
        <v>1462670766</v>
      </c>
      <c r="B91">
        <v>356</v>
      </c>
      <c r="C91">
        <v>0.8</v>
      </c>
      <c r="D91">
        <v>24.02</v>
      </c>
      <c r="E91">
        <v>34696</v>
      </c>
      <c r="F91">
        <v>129485</v>
      </c>
      <c r="G91">
        <v>43919</v>
      </c>
      <c r="H91">
        <v>1397</v>
      </c>
      <c r="I91">
        <v>970000</v>
      </c>
      <c r="J91">
        <v>23241</v>
      </c>
      <c r="K91">
        <v>7</v>
      </c>
    </row>
    <row r="92" spans="1:11">
      <c r="A92">
        <v>1462670770</v>
      </c>
      <c r="B92">
        <v>360</v>
      </c>
      <c r="C92">
        <v>0.7</v>
      </c>
      <c r="D92">
        <v>24.02</v>
      </c>
      <c r="E92">
        <v>34815</v>
      </c>
      <c r="F92">
        <v>129485</v>
      </c>
      <c r="G92">
        <v>44038</v>
      </c>
      <c r="H92">
        <v>1397</v>
      </c>
      <c r="I92">
        <v>970000</v>
      </c>
      <c r="J92">
        <v>23368</v>
      </c>
      <c r="K92">
        <v>7</v>
      </c>
    </row>
    <row r="93" spans="1:11">
      <c r="A93">
        <v>1462670774</v>
      </c>
      <c r="B93">
        <v>364</v>
      </c>
      <c r="C93">
        <v>0.7</v>
      </c>
      <c r="D93">
        <v>24.02</v>
      </c>
      <c r="E93">
        <v>34936</v>
      </c>
      <c r="F93">
        <v>129485</v>
      </c>
      <c r="G93">
        <v>44159</v>
      </c>
      <c r="H93">
        <v>1397</v>
      </c>
      <c r="I93">
        <v>970000</v>
      </c>
      <c r="J93">
        <v>23495</v>
      </c>
      <c r="K93">
        <v>7</v>
      </c>
    </row>
    <row r="94" spans="1:11">
      <c r="A94">
        <v>1462670778</v>
      </c>
      <c r="B94">
        <v>368</v>
      </c>
      <c r="C94">
        <v>0.8</v>
      </c>
      <c r="D94">
        <v>24.02</v>
      </c>
      <c r="E94">
        <v>35057</v>
      </c>
      <c r="F94">
        <v>129485</v>
      </c>
      <c r="G94">
        <v>44280</v>
      </c>
      <c r="H94">
        <v>1397</v>
      </c>
      <c r="I94">
        <v>970000</v>
      </c>
      <c r="J94">
        <v>23622</v>
      </c>
      <c r="K94">
        <v>7</v>
      </c>
    </row>
    <row r="95" spans="1:11">
      <c r="A95">
        <v>1462670782</v>
      </c>
      <c r="B95">
        <v>372</v>
      </c>
      <c r="C95">
        <v>1</v>
      </c>
      <c r="D95">
        <v>24.02</v>
      </c>
      <c r="E95">
        <v>35176</v>
      </c>
      <c r="F95">
        <v>129485</v>
      </c>
      <c r="G95">
        <v>44399</v>
      </c>
      <c r="H95">
        <v>1397</v>
      </c>
      <c r="I95">
        <v>970000</v>
      </c>
      <c r="J95">
        <v>23749</v>
      </c>
      <c r="K95">
        <v>7</v>
      </c>
    </row>
    <row r="96" spans="1:11">
      <c r="A96">
        <v>1462670786</v>
      </c>
      <c r="B96">
        <v>376</v>
      </c>
      <c r="C96">
        <v>0.8</v>
      </c>
      <c r="D96">
        <v>24.02</v>
      </c>
      <c r="E96">
        <v>35298</v>
      </c>
      <c r="F96">
        <v>129485</v>
      </c>
      <c r="G96">
        <v>44521</v>
      </c>
      <c r="H96">
        <v>1397</v>
      </c>
      <c r="I96">
        <v>970000</v>
      </c>
      <c r="J96">
        <v>23877</v>
      </c>
      <c r="K96">
        <v>7</v>
      </c>
    </row>
    <row r="97" spans="1:11">
      <c r="A97">
        <v>1462670790</v>
      </c>
      <c r="B97">
        <v>380</v>
      </c>
      <c r="C97">
        <v>0.8</v>
      </c>
      <c r="D97">
        <v>24.02</v>
      </c>
      <c r="E97">
        <v>35418</v>
      </c>
      <c r="F97">
        <v>129485</v>
      </c>
      <c r="G97">
        <v>44641</v>
      </c>
      <c r="H97">
        <v>1397</v>
      </c>
      <c r="I97">
        <v>970000</v>
      </c>
      <c r="J97">
        <v>24003</v>
      </c>
      <c r="K97">
        <v>7</v>
      </c>
    </row>
    <row r="98" spans="1:11">
      <c r="A98">
        <v>1462670794</v>
      </c>
      <c r="B98">
        <v>384</v>
      </c>
      <c r="C98">
        <v>0.7</v>
      </c>
      <c r="D98">
        <v>24.02</v>
      </c>
      <c r="E98">
        <v>35538</v>
      </c>
      <c r="F98">
        <v>129485</v>
      </c>
      <c r="G98">
        <v>44761</v>
      </c>
      <c r="H98">
        <v>1397</v>
      </c>
      <c r="I98">
        <v>970000</v>
      </c>
      <c r="J98">
        <v>24131</v>
      </c>
      <c r="K98">
        <v>7</v>
      </c>
    </row>
    <row r="99" spans="1:11">
      <c r="A99">
        <v>1462670798</v>
      </c>
      <c r="B99">
        <v>388</v>
      </c>
      <c r="C99">
        <v>1</v>
      </c>
      <c r="D99">
        <v>24.02</v>
      </c>
      <c r="E99">
        <v>35659</v>
      </c>
      <c r="F99">
        <v>129485</v>
      </c>
      <c r="G99">
        <v>44882</v>
      </c>
      <c r="H99">
        <v>1397</v>
      </c>
      <c r="I99">
        <v>970000</v>
      </c>
      <c r="J99">
        <v>24257</v>
      </c>
      <c r="K99">
        <v>7</v>
      </c>
    </row>
    <row r="100" spans="1:11">
      <c r="A100">
        <v>1462670802</v>
      </c>
      <c r="B100">
        <v>392</v>
      </c>
      <c r="C100">
        <v>0.8</v>
      </c>
      <c r="D100">
        <v>24.02</v>
      </c>
      <c r="E100">
        <v>35780</v>
      </c>
      <c r="F100">
        <v>129485</v>
      </c>
      <c r="G100">
        <v>45003</v>
      </c>
      <c r="H100">
        <v>1397</v>
      </c>
      <c r="I100">
        <v>970000</v>
      </c>
      <c r="J100">
        <v>24384</v>
      </c>
      <c r="K100">
        <v>7</v>
      </c>
    </row>
    <row r="101" spans="1:11">
      <c r="A101">
        <v>1462670806</v>
      </c>
      <c r="B101">
        <v>396</v>
      </c>
      <c r="C101">
        <v>0.7</v>
      </c>
      <c r="D101">
        <v>24.02</v>
      </c>
      <c r="E101">
        <v>35900</v>
      </c>
      <c r="F101">
        <v>129485</v>
      </c>
      <c r="G101">
        <v>45123</v>
      </c>
      <c r="H101">
        <v>1397</v>
      </c>
      <c r="I101">
        <v>970000</v>
      </c>
      <c r="J101">
        <v>24512</v>
      </c>
      <c r="K101">
        <v>7</v>
      </c>
    </row>
    <row r="102" spans="1:11">
      <c r="A102">
        <v>1462670810</v>
      </c>
      <c r="B102">
        <v>400</v>
      </c>
      <c r="C102">
        <v>0.8</v>
      </c>
      <c r="D102">
        <v>24.02</v>
      </c>
      <c r="E102">
        <v>36021</v>
      </c>
      <c r="F102">
        <v>129485</v>
      </c>
      <c r="G102">
        <v>45244</v>
      </c>
      <c r="H102">
        <v>1397</v>
      </c>
      <c r="I102">
        <v>970000</v>
      </c>
      <c r="J102">
        <v>24639</v>
      </c>
      <c r="K102">
        <v>7</v>
      </c>
    </row>
    <row r="103" spans="1:11">
      <c r="A103">
        <v>1462670814</v>
      </c>
      <c r="B103">
        <v>404</v>
      </c>
      <c r="C103">
        <v>1</v>
      </c>
      <c r="D103">
        <v>24.02</v>
      </c>
      <c r="E103">
        <v>36141</v>
      </c>
      <c r="F103">
        <v>129485</v>
      </c>
      <c r="G103">
        <v>45364</v>
      </c>
      <c r="H103">
        <v>1397</v>
      </c>
      <c r="I103">
        <v>970000</v>
      </c>
      <c r="J103">
        <v>24765</v>
      </c>
      <c r="K103">
        <v>7</v>
      </c>
    </row>
    <row r="104" spans="1:11">
      <c r="A104">
        <v>1462670818</v>
      </c>
      <c r="B104">
        <v>408</v>
      </c>
      <c r="C104">
        <v>0.7</v>
      </c>
      <c r="D104">
        <v>24.172</v>
      </c>
      <c r="E104">
        <v>36261</v>
      </c>
      <c r="F104">
        <v>129485</v>
      </c>
      <c r="G104">
        <v>45484</v>
      </c>
      <c r="H104">
        <v>1397</v>
      </c>
      <c r="I104">
        <v>976144</v>
      </c>
      <c r="J104">
        <v>24893</v>
      </c>
      <c r="K104">
        <v>7</v>
      </c>
    </row>
    <row r="105" spans="1:11">
      <c r="A105">
        <v>1462670822</v>
      </c>
      <c r="B105">
        <v>412</v>
      </c>
      <c r="C105">
        <v>1</v>
      </c>
      <c r="D105">
        <v>24.172</v>
      </c>
      <c r="E105">
        <v>36382</v>
      </c>
      <c r="F105">
        <v>129485</v>
      </c>
      <c r="G105">
        <v>45605</v>
      </c>
      <c r="H105">
        <v>1397</v>
      </c>
      <c r="I105">
        <v>976144</v>
      </c>
      <c r="J105">
        <v>25020</v>
      </c>
      <c r="K105">
        <v>7</v>
      </c>
    </row>
    <row r="106" spans="1:11">
      <c r="A106">
        <v>1462670826</v>
      </c>
      <c r="B106">
        <v>416</v>
      </c>
      <c r="C106">
        <v>0.5</v>
      </c>
      <c r="D106">
        <v>24.172</v>
      </c>
      <c r="E106">
        <v>36503</v>
      </c>
      <c r="F106">
        <v>129485</v>
      </c>
      <c r="G106">
        <v>45726</v>
      </c>
      <c r="H106">
        <v>1397</v>
      </c>
      <c r="I106">
        <v>976144</v>
      </c>
      <c r="J106">
        <v>25147</v>
      </c>
      <c r="K106">
        <v>7</v>
      </c>
    </row>
    <row r="107" spans="1:11">
      <c r="A107">
        <v>1462670830</v>
      </c>
      <c r="B107">
        <v>420</v>
      </c>
      <c r="C107">
        <v>1</v>
      </c>
      <c r="D107">
        <v>24.223</v>
      </c>
      <c r="E107">
        <v>36623</v>
      </c>
      <c r="F107">
        <v>129485</v>
      </c>
      <c r="G107">
        <v>45846</v>
      </c>
      <c r="H107">
        <v>1397</v>
      </c>
      <c r="I107">
        <v>978192</v>
      </c>
      <c r="J107">
        <v>25275</v>
      </c>
      <c r="K107">
        <v>7</v>
      </c>
    </row>
    <row r="108" spans="1:11">
      <c r="A108">
        <v>1462670834</v>
      </c>
      <c r="B108">
        <v>424</v>
      </c>
      <c r="C108">
        <v>0.8</v>
      </c>
      <c r="D108">
        <v>24.223</v>
      </c>
      <c r="E108">
        <v>36743</v>
      </c>
      <c r="F108">
        <v>129485</v>
      </c>
      <c r="G108">
        <v>45966</v>
      </c>
      <c r="H108">
        <v>1397</v>
      </c>
      <c r="I108">
        <v>978192</v>
      </c>
      <c r="J108">
        <v>25400</v>
      </c>
      <c r="K108">
        <v>7</v>
      </c>
    </row>
    <row r="109" spans="1:11">
      <c r="A109">
        <v>1462670838</v>
      </c>
      <c r="B109">
        <v>428</v>
      </c>
      <c r="C109">
        <v>0.8</v>
      </c>
      <c r="D109">
        <v>24.223</v>
      </c>
      <c r="E109">
        <v>36864</v>
      </c>
      <c r="F109">
        <v>129485</v>
      </c>
      <c r="G109">
        <v>46087</v>
      </c>
      <c r="H109">
        <v>1397</v>
      </c>
      <c r="I109">
        <v>978192</v>
      </c>
      <c r="J109">
        <v>25527</v>
      </c>
      <c r="K109">
        <v>7</v>
      </c>
    </row>
    <row r="110" spans="1:11">
      <c r="A110">
        <v>1462670842</v>
      </c>
      <c r="B110">
        <v>432</v>
      </c>
      <c r="C110">
        <v>1</v>
      </c>
      <c r="D110">
        <v>24.223</v>
      </c>
      <c r="E110">
        <v>36985</v>
      </c>
      <c r="F110">
        <v>129485</v>
      </c>
      <c r="G110">
        <v>46208</v>
      </c>
      <c r="H110">
        <v>1397</v>
      </c>
      <c r="I110">
        <v>978192</v>
      </c>
      <c r="J110">
        <v>25656</v>
      </c>
      <c r="K110">
        <v>7</v>
      </c>
    </row>
    <row r="111" spans="1:11">
      <c r="A111">
        <v>1462670846</v>
      </c>
      <c r="B111">
        <v>436</v>
      </c>
      <c r="C111">
        <v>0.8</v>
      </c>
      <c r="D111">
        <v>24.223</v>
      </c>
      <c r="E111">
        <v>37105</v>
      </c>
      <c r="F111">
        <v>129485</v>
      </c>
      <c r="G111">
        <v>46328</v>
      </c>
      <c r="H111">
        <v>1397</v>
      </c>
      <c r="I111">
        <v>978192</v>
      </c>
      <c r="J111">
        <v>25782</v>
      </c>
      <c r="K111">
        <v>7</v>
      </c>
    </row>
    <row r="112" spans="1:11">
      <c r="A112">
        <v>1462670850</v>
      </c>
      <c r="B112">
        <v>440</v>
      </c>
      <c r="C112">
        <v>0.8</v>
      </c>
      <c r="D112">
        <v>24.223</v>
      </c>
      <c r="E112">
        <v>37226</v>
      </c>
      <c r="F112">
        <v>129485</v>
      </c>
      <c r="G112">
        <v>46449</v>
      </c>
      <c r="H112">
        <v>1397</v>
      </c>
      <c r="I112">
        <v>978192</v>
      </c>
      <c r="J112">
        <v>25909</v>
      </c>
      <c r="K112">
        <v>7</v>
      </c>
    </row>
    <row r="113" spans="1:11">
      <c r="A113">
        <v>1462670854</v>
      </c>
      <c r="B113">
        <v>444</v>
      </c>
      <c r="C113">
        <v>0.7</v>
      </c>
      <c r="D113">
        <v>24.223</v>
      </c>
      <c r="E113">
        <v>37345</v>
      </c>
      <c r="F113">
        <v>129485</v>
      </c>
      <c r="G113">
        <v>46568</v>
      </c>
      <c r="H113">
        <v>1397</v>
      </c>
      <c r="I113">
        <v>978192</v>
      </c>
      <c r="J113">
        <v>26036</v>
      </c>
      <c r="K113">
        <v>7</v>
      </c>
    </row>
    <row r="114" spans="1:11">
      <c r="A114">
        <v>1462670858</v>
      </c>
      <c r="B114">
        <v>448</v>
      </c>
      <c r="C114">
        <v>0.8</v>
      </c>
      <c r="D114">
        <v>24.223</v>
      </c>
      <c r="E114">
        <v>37467</v>
      </c>
      <c r="F114">
        <v>129485</v>
      </c>
      <c r="G114">
        <v>46690</v>
      </c>
      <c r="H114">
        <v>1397</v>
      </c>
      <c r="I114">
        <v>978192</v>
      </c>
      <c r="J114">
        <v>26164</v>
      </c>
      <c r="K114">
        <v>7</v>
      </c>
    </row>
    <row r="115" spans="1:11">
      <c r="A115">
        <v>1462670862</v>
      </c>
      <c r="B115">
        <v>452</v>
      </c>
      <c r="C115">
        <v>1</v>
      </c>
      <c r="D115">
        <v>24.223</v>
      </c>
      <c r="E115">
        <v>37588</v>
      </c>
      <c r="F115">
        <v>129485</v>
      </c>
      <c r="G115">
        <v>46811</v>
      </c>
      <c r="H115">
        <v>1397</v>
      </c>
      <c r="I115">
        <v>978192</v>
      </c>
      <c r="J115">
        <v>26291</v>
      </c>
      <c r="K115">
        <v>7</v>
      </c>
    </row>
    <row r="116" spans="1:11">
      <c r="A116">
        <v>1462670866</v>
      </c>
      <c r="B116">
        <v>456</v>
      </c>
      <c r="C116">
        <v>0.8</v>
      </c>
      <c r="D116">
        <v>24.223</v>
      </c>
      <c r="E116">
        <v>37707</v>
      </c>
      <c r="F116">
        <v>129485</v>
      </c>
      <c r="G116">
        <v>46930</v>
      </c>
      <c r="H116">
        <v>1397</v>
      </c>
      <c r="I116">
        <v>978192</v>
      </c>
      <c r="J116">
        <v>26417</v>
      </c>
      <c r="K116">
        <v>7</v>
      </c>
    </row>
    <row r="117" spans="1:11">
      <c r="A117">
        <v>1462670870</v>
      </c>
      <c r="B117">
        <v>460</v>
      </c>
      <c r="C117">
        <v>0.7</v>
      </c>
      <c r="D117">
        <v>24.223</v>
      </c>
      <c r="E117">
        <v>37828</v>
      </c>
      <c r="F117">
        <v>129485</v>
      </c>
      <c r="G117">
        <v>47051</v>
      </c>
      <c r="H117">
        <v>1397</v>
      </c>
      <c r="I117">
        <v>978192</v>
      </c>
      <c r="J117">
        <v>26544</v>
      </c>
      <c r="K117">
        <v>7</v>
      </c>
    </row>
    <row r="118" spans="1:11">
      <c r="A118">
        <v>1462670874</v>
      </c>
      <c r="B118">
        <v>464</v>
      </c>
      <c r="C118">
        <v>0.7</v>
      </c>
      <c r="D118">
        <v>24.223</v>
      </c>
      <c r="E118">
        <v>37949</v>
      </c>
      <c r="F118">
        <v>129485</v>
      </c>
      <c r="G118">
        <v>47172</v>
      </c>
      <c r="H118">
        <v>1397</v>
      </c>
      <c r="I118">
        <v>978192</v>
      </c>
      <c r="J118">
        <v>26671</v>
      </c>
      <c r="K118">
        <v>7</v>
      </c>
    </row>
    <row r="119" spans="1:11">
      <c r="A119">
        <v>1462670878</v>
      </c>
      <c r="B119">
        <v>468</v>
      </c>
      <c r="C119">
        <v>0.7</v>
      </c>
      <c r="D119">
        <v>24.223</v>
      </c>
      <c r="E119">
        <v>38069</v>
      </c>
      <c r="F119">
        <v>129485</v>
      </c>
      <c r="G119">
        <v>47292</v>
      </c>
      <c r="H119">
        <v>1397</v>
      </c>
      <c r="I119">
        <v>978192</v>
      </c>
      <c r="J119">
        <v>26799</v>
      </c>
      <c r="K119">
        <v>7</v>
      </c>
    </row>
    <row r="120" spans="1:11">
      <c r="A120">
        <v>1462670882</v>
      </c>
      <c r="B120">
        <v>472</v>
      </c>
      <c r="C120">
        <v>1</v>
      </c>
      <c r="D120">
        <v>24.223</v>
      </c>
      <c r="E120">
        <v>38190</v>
      </c>
      <c r="F120">
        <v>129485</v>
      </c>
      <c r="G120">
        <v>47413</v>
      </c>
      <c r="H120">
        <v>1397</v>
      </c>
      <c r="I120">
        <v>978192</v>
      </c>
      <c r="J120">
        <v>26926</v>
      </c>
      <c r="K120">
        <v>7</v>
      </c>
    </row>
    <row r="121" spans="1:11">
      <c r="A121">
        <v>1462670886</v>
      </c>
      <c r="B121">
        <v>476</v>
      </c>
      <c r="C121">
        <v>0.8</v>
      </c>
      <c r="D121">
        <v>24.223</v>
      </c>
      <c r="E121">
        <v>38310</v>
      </c>
      <c r="F121">
        <v>129485</v>
      </c>
      <c r="G121">
        <v>47533</v>
      </c>
      <c r="H121">
        <v>1397</v>
      </c>
      <c r="I121">
        <v>978192</v>
      </c>
      <c r="J121">
        <v>27052</v>
      </c>
      <c r="K121">
        <v>7</v>
      </c>
    </row>
    <row r="122" spans="1:11">
      <c r="A122">
        <v>1462670890</v>
      </c>
      <c r="B122">
        <v>480</v>
      </c>
      <c r="C122">
        <v>1</v>
      </c>
      <c r="D122">
        <v>24.223</v>
      </c>
      <c r="E122">
        <v>38430</v>
      </c>
      <c r="F122">
        <v>129485</v>
      </c>
      <c r="G122">
        <v>47653</v>
      </c>
      <c r="H122">
        <v>1397</v>
      </c>
      <c r="I122">
        <v>978192</v>
      </c>
      <c r="J122">
        <v>27180</v>
      </c>
      <c r="K122">
        <v>7</v>
      </c>
    </row>
    <row r="123" spans="1:11">
      <c r="A123">
        <v>1462670894</v>
      </c>
      <c r="B123">
        <v>484</v>
      </c>
      <c r="C123">
        <v>27.7</v>
      </c>
      <c r="D123">
        <v>24.223</v>
      </c>
      <c r="E123">
        <v>38552</v>
      </c>
      <c r="F123">
        <v>129485</v>
      </c>
      <c r="G123">
        <v>47774</v>
      </c>
      <c r="H123">
        <v>1397</v>
      </c>
      <c r="I123">
        <v>978192</v>
      </c>
      <c r="J123">
        <v>27307</v>
      </c>
      <c r="K123">
        <v>7</v>
      </c>
    </row>
    <row r="124" spans="1:11">
      <c r="A124">
        <v>1462670898</v>
      </c>
      <c r="B124">
        <v>488</v>
      </c>
      <c r="C124">
        <v>39.3</v>
      </c>
      <c r="D124">
        <v>24.223</v>
      </c>
      <c r="E124">
        <v>38688</v>
      </c>
      <c r="F124">
        <v>129485</v>
      </c>
      <c r="G124">
        <v>47916</v>
      </c>
      <c r="H124">
        <v>1413</v>
      </c>
      <c r="I124">
        <v>978192</v>
      </c>
      <c r="J124">
        <v>27444</v>
      </c>
      <c r="K124">
        <v>8</v>
      </c>
    </row>
    <row r="125" spans="1:11">
      <c r="A125">
        <v>1462670902</v>
      </c>
      <c r="B125">
        <v>492</v>
      </c>
      <c r="C125">
        <v>26.3</v>
      </c>
      <c r="D125">
        <v>24.223</v>
      </c>
      <c r="E125">
        <v>38822</v>
      </c>
      <c r="F125">
        <v>129485</v>
      </c>
      <c r="G125">
        <v>48056</v>
      </c>
      <c r="H125">
        <v>1429</v>
      </c>
      <c r="I125">
        <v>978192</v>
      </c>
      <c r="J125">
        <v>27584</v>
      </c>
      <c r="K125">
        <v>8</v>
      </c>
    </row>
    <row r="126" spans="1:11">
      <c r="A126">
        <v>1462670906</v>
      </c>
      <c r="B126">
        <v>496</v>
      </c>
      <c r="C126">
        <v>33.8</v>
      </c>
      <c r="D126">
        <v>24.273</v>
      </c>
      <c r="E126">
        <v>38943</v>
      </c>
      <c r="F126">
        <v>129485</v>
      </c>
      <c r="G126">
        <v>48177</v>
      </c>
      <c r="H126">
        <v>1429</v>
      </c>
      <c r="I126">
        <v>980240</v>
      </c>
      <c r="J126">
        <v>27711</v>
      </c>
      <c r="K126">
        <v>8</v>
      </c>
    </row>
    <row r="127" spans="1:11">
      <c r="A127">
        <v>1462670910</v>
      </c>
      <c r="B127">
        <v>500</v>
      </c>
      <c r="C127">
        <v>37.5</v>
      </c>
      <c r="D127">
        <v>24.273</v>
      </c>
      <c r="E127">
        <v>39077</v>
      </c>
      <c r="F127">
        <v>129485</v>
      </c>
      <c r="G127">
        <v>48317</v>
      </c>
      <c r="H127">
        <v>1445</v>
      </c>
      <c r="I127">
        <v>980240</v>
      </c>
      <c r="J127">
        <v>27850</v>
      </c>
      <c r="K127">
        <v>8</v>
      </c>
    </row>
    <row r="128" spans="1:11">
      <c r="A128">
        <v>1462670914</v>
      </c>
      <c r="B128">
        <v>504</v>
      </c>
      <c r="C128">
        <v>30</v>
      </c>
      <c r="D128">
        <v>24.273</v>
      </c>
      <c r="E128">
        <v>39212</v>
      </c>
      <c r="F128">
        <v>129485</v>
      </c>
      <c r="G128">
        <v>48458</v>
      </c>
      <c r="H128">
        <v>1461</v>
      </c>
      <c r="I128">
        <v>980240</v>
      </c>
      <c r="J128">
        <v>27991</v>
      </c>
      <c r="K128">
        <v>8</v>
      </c>
    </row>
    <row r="129" spans="1:11">
      <c r="A129">
        <v>1462670918</v>
      </c>
      <c r="B129">
        <v>508</v>
      </c>
      <c r="C129">
        <v>35.7</v>
      </c>
      <c r="D129">
        <v>24.273</v>
      </c>
      <c r="E129">
        <v>39346</v>
      </c>
      <c r="F129">
        <v>129485</v>
      </c>
      <c r="G129">
        <v>48598</v>
      </c>
      <c r="H129">
        <v>1477</v>
      </c>
      <c r="I129">
        <v>980240</v>
      </c>
      <c r="J129">
        <v>28129</v>
      </c>
      <c r="K129">
        <v>8</v>
      </c>
    </row>
    <row r="130" spans="1:11">
      <c r="A130">
        <v>1462670922</v>
      </c>
      <c r="B130">
        <v>512</v>
      </c>
      <c r="C130">
        <v>38.5</v>
      </c>
      <c r="D130">
        <v>24.273</v>
      </c>
      <c r="E130">
        <v>39470</v>
      </c>
      <c r="F130">
        <v>129485</v>
      </c>
      <c r="G130">
        <v>48722</v>
      </c>
      <c r="H130">
        <v>1553</v>
      </c>
      <c r="I130">
        <v>980240</v>
      </c>
      <c r="J130">
        <v>28257</v>
      </c>
      <c r="K130">
        <v>8</v>
      </c>
    </row>
    <row r="131" spans="1:11">
      <c r="A131">
        <v>1462670926</v>
      </c>
      <c r="B131">
        <v>516</v>
      </c>
      <c r="C131">
        <v>37</v>
      </c>
      <c r="D131">
        <v>24.273</v>
      </c>
      <c r="E131">
        <v>39604</v>
      </c>
      <c r="F131">
        <v>129485</v>
      </c>
      <c r="G131">
        <v>48862</v>
      </c>
      <c r="H131">
        <v>1577</v>
      </c>
      <c r="I131">
        <v>980240</v>
      </c>
      <c r="J131">
        <v>28397</v>
      </c>
      <c r="K131">
        <v>8</v>
      </c>
    </row>
    <row r="132" spans="1:11">
      <c r="A132">
        <v>1462670930</v>
      </c>
      <c r="B132">
        <v>520</v>
      </c>
      <c r="C132">
        <v>39.3</v>
      </c>
      <c r="D132">
        <v>24.273</v>
      </c>
      <c r="E132">
        <v>39738</v>
      </c>
      <c r="F132">
        <v>129485</v>
      </c>
      <c r="G132">
        <v>49002</v>
      </c>
      <c r="H132">
        <v>1593</v>
      </c>
      <c r="I132">
        <v>980240</v>
      </c>
      <c r="J132">
        <v>28534</v>
      </c>
      <c r="K132">
        <v>8</v>
      </c>
    </row>
    <row r="133" spans="1:11">
      <c r="A133">
        <v>1462670934</v>
      </c>
      <c r="B133">
        <v>524</v>
      </c>
      <c r="C133">
        <v>33.8</v>
      </c>
      <c r="D133">
        <v>24.324</v>
      </c>
      <c r="E133">
        <v>39874</v>
      </c>
      <c r="F133">
        <v>129485</v>
      </c>
      <c r="G133">
        <v>49144</v>
      </c>
      <c r="H133">
        <v>1609</v>
      </c>
      <c r="I133">
        <v>982288</v>
      </c>
      <c r="J133">
        <v>28674</v>
      </c>
      <c r="K133">
        <v>8</v>
      </c>
    </row>
    <row r="134" spans="1:11">
      <c r="A134">
        <v>1462670938</v>
      </c>
      <c r="B134">
        <v>528</v>
      </c>
      <c r="C134">
        <v>33.3</v>
      </c>
      <c r="D134">
        <v>24.375</v>
      </c>
      <c r="E134">
        <v>39999</v>
      </c>
      <c r="F134">
        <v>129485</v>
      </c>
      <c r="G134">
        <v>49270</v>
      </c>
      <c r="H134">
        <v>1617</v>
      </c>
      <c r="I134">
        <v>984336</v>
      </c>
      <c r="J134">
        <v>28804</v>
      </c>
      <c r="K134">
        <v>8</v>
      </c>
    </row>
    <row r="135" spans="1:11">
      <c r="A135">
        <v>1462670942</v>
      </c>
      <c r="B135">
        <v>532</v>
      </c>
      <c r="C135">
        <v>29.5</v>
      </c>
      <c r="D135">
        <v>24.375</v>
      </c>
      <c r="E135">
        <v>40133</v>
      </c>
      <c r="F135">
        <v>129485</v>
      </c>
      <c r="G135">
        <v>49410</v>
      </c>
      <c r="H135">
        <v>1633</v>
      </c>
      <c r="I135">
        <v>984336</v>
      </c>
      <c r="J135">
        <v>28942</v>
      </c>
      <c r="K135">
        <v>8</v>
      </c>
    </row>
    <row r="136" spans="1:11">
      <c r="A136">
        <v>1462670946</v>
      </c>
      <c r="B136">
        <v>536</v>
      </c>
      <c r="C136">
        <v>33.5</v>
      </c>
      <c r="D136">
        <v>24.375</v>
      </c>
      <c r="E136">
        <v>40271</v>
      </c>
      <c r="F136">
        <v>129589</v>
      </c>
      <c r="G136">
        <v>49554</v>
      </c>
      <c r="H136">
        <v>1649</v>
      </c>
      <c r="I136">
        <v>984336</v>
      </c>
      <c r="J136">
        <v>29083</v>
      </c>
      <c r="K136">
        <v>8</v>
      </c>
    </row>
    <row r="137" spans="1:11">
      <c r="A137">
        <v>1462670950</v>
      </c>
      <c r="B137">
        <v>540</v>
      </c>
      <c r="C137">
        <v>29.2</v>
      </c>
      <c r="D137">
        <v>24.375</v>
      </c>
      <c r="E137">
        <v>40404</v>
      </c>
      <c r="F137">
        <v>129589</v>
      </c>
      <c r="G137">
        <v>49693</v>
      </c>
      <c r="H137">
        <v>1665</v>
      </c>
      <c r="I137">
        <v>984336</v>
      </c>
      <c r="J137">
        <v>29222</v>
      </c>
      <c r="K137">
        <v>8</v>
      </c>
    </row>
    <row r="138" spans="1:11">
      <c r="A138">
        <v>1462670954</v>
      </c>
      <c r="B138">
        <v>544</v>
      </c>
      <c r="C138">
        <v>26.8</v>
      </c>
      <c r="D138">
        <v>24.375</v>
      </c>
      <c r="E138">
        <v>40526</v>
      </c>
      <c r="F138">
        <v>129589</v>
      </c>
      <c r="G138">
        <v>49815</v>
      </c>
      <c r="H138">
        <v>1665</v>
      </c>
      <c r="I138">
        <v>984336</v>
      </c>
      <c r="J138">
        <v>29350</v>
      </c>
      <c r="K138">
        <v>8</v>
      </c>
    </row>
    <row r="139" spans="1:11">
      <c r="A139">
        <v>1462670958</v>
      </c>
      <c r="B139">
        <v>548</v>
      </c>
      <c r="C139">
        <v>39.5</v>
      </c>
      <c r="D139">
        <v>24.375</v>
      </c>
      <c r="E139">
        <v>40670</v>
      </c>
      <c r="F139">
        <v>129589</v>
      </c>
      <c r="G139">
        <v>49968</v>
      </c>
      <c r="H139">
        <v>1761</v>
      </c>
      <c r="I139">
        <v>984336</v>
      </c>
      <c r="J139">
        <v>29493</v>
      </c>
      <c r="K139">
        <v>8</v>
      </c>
    </row>
    <row r="140" spans="1:11">
      <c r="A140">
        <v>1462670962</v>
      </c>
      <c r="B140">
        <v>552</v>
      </c>
      <c r="C140">
        <v>32.8</v>
      </c>
      <c r="D140">
        <v>24.375</v>
      </c>
      <c r="E140">
        <v>40803</v>
      </c>
      <c r="F140">
        <v>129589</v>
      </c>
      <c r="G140">
        <v>50107</v>
      </c>
      <c r="H140">
        <v>1785</v>
      </c>
      <c r="I140">
        <v>984336</v>
      </c>
      <c r="J140">
        <v>29632</v>
      </c>
      <c r="K140">
        <v>8</v>
      </c>
    </row>
    <row r="141" spans="1:11">
      <c r="A141">
        <v>1462670966</v>
      </c>
      <c r="B141">
        <v>556</v>
      </c>
      <c r="C141">
        <v>40.2</v>
      </c>
      <c r="D141">
        <v>24.375</v>
      </c>
      <c r="E141">
        <v>40938</v>
      </c>
      <c r="F141">
        <v>129589</v>
      </c>
      <c r="G141">
        <v>50248</v>
      </c>
      <c r="H141">
        <v>1801</v>
      </c>
      <c r="I141">
        <v>984336</v>
      </c>
      <c r="J141">
        <v>29770</v>
      </c>
      <c r="K141">
        <v>8</v>
      </c>
    </row>
    <row r="142" spans="1:11">
      <c r="A142">
        <v>1462670970</v>
      </c>
      <c r="B142">
        <v>560</v>
      </c>
      <c r="C142">
        <v>31.5</v>
      </c>
      <c r="D142">
        <v>24.426</v>
      </c>
      <c r="E142">
        <v>41059</v>
      </c>
      <c r="F142">
        <v>129589</v>
      </c>
      <c r="G142">
        <v>50369</v>
      </c>
      <c r="H142">
        <v>1801</v>
      </c>
      <c r="I142">
        <v>986384</v>
      </c>
      <c r="J142">
        <v>29898</v>
      </c>
      <c r="K142">
        <v>8</v>
      </c>
    </row>
    <row r="143" spans="1:11">
      <c r="A143">
        <v>1462670974</v>
      </c>
      <c r="B143">
        <v>564</v>
      </c>
      <c r="C143">
        <v>38.5</v>
      </c>
      <c r="D143">
        <v>24.426</v>
      </c>
      <c r="E143">
        <v>41193</v>
      </c>
      <c r="F143">
        <v>129589</v>
      </c>
      <c r="G143">
        <v>50509</v>
      </c>
      <c r="H143">
        <v>1817</v>
      </c>
      <c r="I143">
        <v>986384</v>
      </c>
      <c r="J143">
        <v>30036</v>
      </c>
      <c r="K143">
        <v>8</v>
      </c>
    </row>
    <row r="144" spans="1:11">
      <c r="A144">
        <v>1462670978</v>
      </c>
      <c r="B144">
        <v>568</v>
      </c>
      <c r="C144">
        <v>36.8</v>
      </c>
      <c r="D144">
        <v>24.426</v>
      </c>
      <c r="E144">
        <v>41328</v>
      </c>
      <c r="F144">
        <v>129589</v>
      </c>
      <c r="G144">
        <v>50650</v>
      </c>
      <c r="H144">
        <v>1833</v>
      </c>
      <c r="I144">
        <v>986384</v>
      </c>
      <c r="J144">
        <v>30175</v>
      </c>
      <c r="K144">
        <v>8</v>
      </c>
    </row>
    <row r="145" spans="1:11">
      <c r="A145">
        <v>1462670982</v>
      </c>
      <c r="B145">
        <v>572</v>
      </c>
      <c r="C145">
        <v>35</v>
      </c>
      <c r="D145">
        <v>24.426</v>
      </c>
      <c r="E145">
        <v>41462</v>
      </c>
      <c r="F145">
        <v>129589</v>
      </c>
      <c r="G145">
        <v>50790</v>
      </c>
      <c r="H145">
        <v>1849</v>
      </c>
      <c r="I145">
        <v>986384</v>
      </c>
      <c r="J145">
        <v>30313</v>
      </c>
      <c r="K145">
        <v>8</v>
      </c>
    </row>
    <row r="146" spans="1:11">
      <c r="A146">
        <v>1462670986</v>
      </c>
      <c r="B146">
        <v>576</v>
      </c>
      <c r="C146">
        <v>35.2</v>
      </c>
      <c r="D146">
        <v>24.426</v>
      </c>
      <c r="E146">
        <v>41586</v>
      </c>
      <c r="F146">
        <v>129589</v>
      </c>
      <c r="G146">
        <v>50914</v>
      </c>
      <c r="H146">
        <v>1857</v>
      </c>
      <c r="I146">
        <v>986384</v>
      </c>
      <c r="J146">
        <v>30443</v>
      </c>
      <c r="K146">
        <v>8</v>
      </c>
    </row>
    <row r="147" spans="1:11">
      <c r="A147">
        <v>1462670990</v>
      </c>
      <c r="B147">
        <v>580</v>
      </c>
      <c r="C147">
        <v>30.8</v>
      </c>
      <c r="D147">
        <v>24.426</v>
      </c>
      <c r="E147">
        <v>41722</v>
      </c>
      <c r="F147">
        <v>129589</v>
      </c>
      <c r="G147">
        <v>51056</v>
      </c>
      <c r="H147">
        <v>1873</v>
      </c>
      <c r="I147">
        <v>986384</v>
      </c>
      <c r="J147">
        <v>30583</v>
      </c>
      <c r="K147">
        <v>8</v>
      </c>
    </row>
    <row r="148" spans="1:11">
      <c r="A148">
        <v>1462670994</v>
      </c>
      <c r="B148">
        <v>584</v>
      </c>
      <c r="C148">
        <v>27</v>
      </c>
      <c r="D148">
        <v>24.426</v>
      </c>
      <c r="E148">
        <v>41861</v>
      </c>
      <c r="F148">
        <v>129589</v>
      </c>
      <c r="G148">
        <v>51202</v>
      </c>
      <c r="H148">
        <v>1981</v>
      </c>
      <c r="I148">
        <v>986384</v>
      </c>
      <c r="J148">
        <v>30724</v>
      </c>
      <c r="K148">
        <v>8</v>
      </c>
    </row>
    <row r="149" spans="1:11">
      <c r="A149">
        <v>1462670998</v>
      </c>
      <c r="B149">
        <v>588</v>
      </c>
      <c r="C149">
        <v>39.8</v>
      </c>
      <c r="D149">
        <v>24.426</v>
      </c>
      <c r="E149">
        <v>41995</v>
      </c>
      <c r="F149">
        <v>129589</v>
      </c>
      <c r="G149">
        <v>51342</v>
      </c>
      <c r="H149">
        <v>1997</v>
      </c>
      <c r="I149">
        <v>986384</v>
      </c>
      <c r="J149">
        <v>30863</v>
      </c>
      <c r="K149">
        <v>8</v>
      </c>
    </row>
    <row r="150" spans="1:11">
      <c r="A150">
        <v>1462671002</v>
      </c>
      <c r="B150">
        <v>592</v>
      </c>
      <c r="C150">
        <v>39.2</v>
      </c>
      <c r="D150">
        <v>24.426</v>
      </c>
      <c r="E150">
        <v>42116</v>
      </c>
      <c r="F150">
        <v>129589</v>
      </c>
      <c r="G150">
        <v>51463</v>
      </c>
      <c r="H150">
        <v>1997</v>
      </c>
      <c r="I150">
        <v>986384</v>
      </c>
      <c r="J150">
        <v>30990</v>
      </c>
      <c r="K150">
        <v>8</v>
      </c>
    </row>
    <row r="151" spans="1:11">
      <c r="A151">
        <v>1462671006</v>
      </c>
      <c r="B151">
        <v>596</v>
      </c>
      <c r="C151">
        <v>39</v>
      </c>
      <c r="D151">
        <v>24.476</v>
      </c>
      <c r="E151">
        <v>42250</v>
      </c>
      <c r="F151">
        <v>129589</v>
      </c>
      <c r="G151">
        <v>51603</v>
      </c>
      <c r="H151">
        <v>2013</v>
      </c>
      <c r="I151">
        <v>988432</v>
      </c>
      <c r="J151">
        <v>31128</v>
      </c>
      <c r="K151">
        <v>8</v>
      </c>
    </row>
    <row r="152" spans="1:11">
      <c r="A152">
        <v>1462671010</v>
      </c>
      <c r="B152">
        <v>600</v>
      </c>
      <c r="C152">
        <v>32.2</v>
      </c>
      <c r="D152">
        <v>24.476</v>
      </c>
      <c r="E152">
        <v>42384</v>
      </c>
      <c r="F152">
        <v>129589</v>
      </c>
      <c r="G152">
        <v>51743</v>
      </c>
      <c r="H152">
        <v>2029</v>
      </c>
      <c r="I152">
        <v>988432</v>
      </c>
      <c r="J152">
        <v>31268</v>
      </c>
      <c r="K152">
        <v>8</v>
      </c>
    </row>
    <row r="153" spans="1:11">
      <c r="A153">
        <v>1462671014</v>
      </c>
      <c r="B153">
        <v>604</v>
      </c>
      <c r="C153">
        <v>35.5</v>
      </c>
      <c r="D153">
        <v>24.476</v>
      </c>
      <c r="E153">
        <v>42518</v>
      </c>
      <c r="F153">
        <v>129589</v>
      </c>
      <c r="G153">
        <v>51883</v>
      </c>
      <c r="H153">
        <v>2045</v>
      </c>
      <c r="I153">
        <v>988432</v>
      </c>
      <c r="J153">
        <v>31406</v>
      </c>
      <c r="K153">
        <v>8</v>
      </c>
    </row>
    <row r="154" spans="1:11">
      <c r="A154">
        <v>1462671018</v>
      </c>
      <c r="B154">
        <v>608</v>
      </c>
      <c r="C154">
        <v>29.8</v>
      </c>
      <c r="D154">
        <v>24.476</v>
      </c>
      <c r="E154">
        <v>42638</v>
      </c>
      <c r="F154">
        <v>129589</v>
      </c>
      <c r="G154">
        <v>52003</v>
      </c>
      <c r="H154">
        <v>2045</v>
      </c>
      <c r="I154">
        <v>988432</v>
      </c>
      <c r="J154">
        <v>31532</v>
      </c>
      <c r="K154">
        <v>8</v>
      </c>
    </row>
    <row r="155" spans="1:11">
      <c r="A155">
        <v>1462671022</v>
      </c>
      <c r="B155">
        <v>612</v>
      </c>
      <c r="C155">
        <v>28.7</v>
      </c>
      <c r="D155">
        <v>24.476</v>
      </c>
      <c r="E155">
        <v>42778</v>
      </c>
      <c r="F155">
        <v>129589</v>
      </c>
      <c r="G155">
        <v>52151</v>
      </c>
      <c r="H155">
        <v>2105</v>
      </c>
      <c r="I155">
        <v>988432</v>
      </c>
      <c r="J155">
        <v>31675</v>
      </c>
      <c r="K155">
        <v>8</v>
      </c>
    </row>
    <row r="156" spans="1:11">
      <c r="A156">
        <v>1462671026</v>
      </c>
      <c r="B156">
        <v>616</v>
      </c>
      <c r="C156">
        <v>30</v>
      </c>
      <c r="D156">
        <v>24.476</v>
      </c>
      <c r="E156">
        <v>42912</v>
      </c>
      <c r="F156">
        <v>129589</v>
      </c>
      <c r="G156">
        <v>52291</v>
      </c>
      <c r="H156">
        <v>2129</v>
      </c>
      <c r="I156">
        <v>988432</v>
      </c>
      <c r="J156">
        <v>31813</v>
      </c>
      <c r="K156">
        <v>8</v>
      </c>
    </row>
    <row r="157" spans="1:11">
      <c r="A157">
        <v>1462671030</v>
      </c>
      <c r="B157">
        <v>620</v>
      </c>
      <c r="C157">
        <v>30</v>
      </c>
      <c r="D157">
        <v>24.476</v>
      </c>
      <c r="E157">
        <v>43052</v>
      </c>
      <c r="F157">
        <v>129589</v>
      </c>
      <c r="G157">
        <v>52438</v>
      </c>
      <c r="H157">
        <v>2153</v>
      </c>
      <c r="I157">
        <v>988432</v>
      </c>
      <c r="J157">
        <v>31953</v>
      </c>
      <c r="K157">
        <v>8</v>
      </c>
    </row>
    <row r="158" spans="1:11">
      <c r="A158">
        <v>1462671034</v>
      </c>
      <c r="B158">
        <v>624</v>
      </c>
      <c r="C158">
        <v>30.8</v>
      </c>
      <c r="D158">
        <v>24.476</v>
      </c>
      <c r="E158">
        <v>43171</v>
      </c>
      <c r="F158">
        <v>129589</v>
      </c>
      <c r="G158">
        <v>52557</v>
      </c>
      <c r="H158">
        <v>2153</v>
      </c>
      <c r="I158">
        <v>988432</v>
      </c>
      <c r="J158">
        <v>32080</v>
      </c>
      <c r="K158">
        <v>8</v>
      </c>
    </row>
    <row r="159" spans="1:11">
      <c r="A159">
        <v>1462671038</v>
      </c>
      <c r="B159">
        <v>628</v>
      </c>
      <c r="C159">
        <v>37.3</v>
      </c>
      <c r="D159">
        <v>24.476</v>
      </c>
      <c r="E159">
        <v>43305</v>
      </c>
      <c r="F159">
        <v>129589</v>
      </c>
      <c r="G159">
        <v>52697</v>
      </c>
      <c r="H159">
        <v>2169</v>
      </c>
      <c r="I159">
        <v>988432</v>
      </c>
      <c r="J159">
        <v>32217</v>
      </c>
      <c r="K159">
        <v>8</v>
      </c>
    </row>
    <row r="160" spans="1:11">
      <c r="A160">
        <v>1462671042</v>
      </c>
      <c r="B160">
        <v>632</v>
      </c>
      <c r="C160">
        <v>33.2</v>
      </c>
      <c r="D160">
        <v>24.476</v>
      </c>
      <c r="E160">
        <v>43439</v>
      </c>
      <c r="F160">
        <v>129589</v>
      </c>
      <c r="G160">
        <v>52837</v>
      </c>
      <c r="H160">
        <v>2185</v>
      </c>
      <c r="I160">
        <v>988432</v>
      </c>
      <c r="J160">
        <v>32354</v>
      </c>
      <c r="K160">
        <v>8</v>
      </c>
    </row>
    <row r="161" spans="1:11">
      <c r="A161">
        <v>1462671046</v>
      </c>
      <c r="B161">
        <v>636</v>
      </c>
      <c r="C161">
        <v>34.3</v>
      </c>
      <c r="D161">
        <v>24.527</v>
      </c>
      <c r="E161">
        <v>43573</v>
      </c>
      <c r="F161">
        <v>129589</v>
      </c>
      <c r="G161">
        <v>52977</v>
      </c>
      <c r="H161">
        <v>2201</v>
      </c>
      <c r="I161">
        <v>990480</v>
      </c>
      <c r="J161">
        <v>32493</v>
      </c>
      <c r="K161">
        <v>8</v>
      </c>
    </row>
    <row r="162" spans="1:11">
      <c r="A162">
        <v>1462671050</v>
      </c>
      <c r="B162">
        <v>640</v>
      </c>
      <c r="C162">
        <v>25.7</v>
      </c>
      <c r="D162">
        <v>24.527</v>
      </c>
      <c r="E162">
        <v>43693</v>
      </c>
      <c r="F162">
        <v>129589</v>
      </c>
      <c r="G162">
        <v>53097</v>
      </c>
      <c r="H162">
        <v>2201</v>
      </c>
      <c r="I162">
        <v>990480</v>
      </c>
      <c r="J162">
        <v>32619</v>
      </c>
      <c r="K162">
        <v>8</v>
      </c>
    </row>
    <row r="163" spans="1:11">
      <c r="A163">
        <v>1462671054</v>
      </c>
      <c r="B163">
        <v>644</v>
      </c>
      <c r="C163">
        <v>26.7</v>
      </c>
      <c r="D163">
        <v>24.527</v>
      </c>
      <c r="E163">
        <v>43834</v>
      </c>
      <c r="F163">
        <v>129589</v>
      </c>
      <c r="G163">
        <v>53246</v>
      </c>
      <c r="H163">
        <v>2277</v>
      </c>
      <c r="I163">
        <v>990480</v>
      </c>
      <c r="J163">
        <v>32760</v>
      </c>
      <c r="K163">
        <v>8</v>
      </c>
    </row>
    <row r="164" spans="1:11">
      <c r="A164">
        <v>1462671058</v>
      </c>
      <c r="B164">
        <v>648</v>
      </c>
      <c r="C164">
        <v>29</v>
      </c>
      <c r="D164">
        <v>24.527</v>
      </c>
      <c r="E164">
        <v>43967</v>
      </c>
      <c r="F164">
        <v>129589</v>
      </c>
      <c r="G164">
        <v>53385</v>
      </c>
      <c r="H164">
        <v>2301</v>
      </c>
      <c r="I164">
        <v>990480</v>
      </c>
      <c r="J164">
        <v>32899</v>
      </c>
      <c r="K164">
        <v>8</v>
      </c>
    </row>
    <row r="165" spans="1:11">
      <c r="A165">
        <v>1462671062</v>
      </c>
      <c r="B165">
        <v>652</v>
      </c>
      <c r="C165">
        <v>26</v>
      </c>
      <c r="D165">
        <v>24.527</v>
      </c>
      <c r="E165">
        <v>44101</v>
      </c>
      <c r="F165">
        <v>129589</v>
      </c>
      <c r="G165">
        <v>53525</v>
      </c>
      <c r="H165">
        <v>2317</v>
      </c>
      <c r="I165">
        <v>990480</v>
      </c>
      <c r="J165">
        <v>33036</v>
      </c>
      <c r="K165">
        <v>8</v>
      </c>
    </row>
    <row r="166" spans="1:11">
      <c r="A166">
        <v>1462671066</v>
      </c>
      <c r="B166">
        <v>656</v>
      </c>
      <c r="C166">
        <v>36.2</v>
      </c>
      <c r="D166">
        <v>24.527</v>
      </c>
      <c r="E166">
        <v>44222</v>
      </c>
      <c r="F166">
        <v>129589</v>
      </c>
      <c r="G166">
        <v>53646</v>
      </c>
      <c r="H166">
        <v>2317</v>
      </c>
      <c r="I166">
        <v>990480</v>
      </c>
      <c r="J166">
        <v>33163</v>
      </c>
      <c r="K166">
        <v>8</v>
      </c>
    </row>
    <row r="167" spans="1:11">
      <c r="A167">
        <v>1462671070</v>
      </c>
      <c r="B167">
        <v>660</v>
      </c>
      <c r="C167">
        <v>26.8</v>
      </c>
      <c r="D167">
        <v>24.527</v>
      </c>
      <c r="E167">
        <v>44355</v>
      </c>
      <c r="F167">
        <v>129589</v>
      </c>
      <c r="G167">
        <v>53785</v>
      </c>
      <c r="H167">
        <v>2333</v>
      </c>
      <c r="I167">
        <v>990480</v>
      </c>
      <c r="J167">
        <v>33302</v>
      </c>
      <c r="K167">
        <v>8</v>
      </c>
    </row>
    <row r="168" spans="1:11">
      <c r="A168">
        <v>1462671074</v>
      </c>
      <c r="B168">
        <v>664</v>
      </c>
      <c r="C168">
        <v>25.3</v>
      </c>
      <c r="D168">
        <v>24.527</v>
      </c>
      <c r="E168">
        <v>44489</v>
      </c>
      <c r="F168">
        <v>129589</v>
      </c>
      <c r="G168">
        <v>53925</v>
      </c>
      <c r="H168">
        <v>2349</v>
      </c>
      <c r="I168">
        <v>990480</v>
      </c>
      <c r="J168">
        <v>33440</v>
      </c>
      <c r="K168">
        <v>8</v>
      </c>
    </row>
    <row r="169" spans="1:11">
      <c r="A169">
        <v>1462671078</v>
      </c>
      <c r="B169">
        <v>668</v>
      </c>
      <c r="C169">
        <v>24.5</v>
      </c>
      <c r="D169">
        <v>24.527</v>
      </c>
      <c r="E169">
        <v>44628</v>
      </c>
      <c r="F169">
        <v>129589</v>
      </c>
      <c r="G169">
        <v>54071</v>
      </c>
      <c r="H169">
        <v>2373</v>
      </c>
      <c r="I169">
        <v>990480</v>
      </c>
      <c r="J169">
        <v>33581</v>
      </c>
      <c r="K169">
        <v>8</v>
      </c>
    </row>
    <row r="170" spans="1:11">
      <c r="A170">
        <v>1462671082</v>
      </c>
      <c r="B170">
        <v>672</v>
      </c>
      <c r="C170">
        <v>25.5</v>
      </c>
      <c r="D170">
        <v>24.527</v>
      </c>
      <c r="E170">
        <v>44747</v>
      </c>
      <c r="F170">
        <v>129589</v>
      </c>
      <c r="G170">
        <v>54190</v>
      </c>
      <c r="H170">
        <v>2373</v>
      </c>
      <c r="I170">
        <v>990480</v>
      </c>
      <c r="J170">
        <v>33708</v>
      </c>
      <c r="K170">
        <v>8</v>
      </c>
    </row>
    <row r="171" spans="1:11">
      <c r="A171">
        <v>1462671086</v>
      </c>
      <c r="B171">
        <v>676</v>
      </c>
      <c r="C171">
        <v>24.3</v>
      </c>
      <c r="D171">
        <v>24.527</v>
      </c>
      <c r="E171">
        <v>44882</v>
      </c>
      <c r="F171">
        <v>129589</v>
      </c>
      <c r="G171">
        <v>54331</v>
      </c>
      <c r="H171">
        <v>2389</v>
      </c>
      <c r="I171">
        <v>990480</v>
      </c>
      <c r="J171">
        <v>33847</v>
      </c>
      <c r="K171">
        <v>8</v>
      </c>
    </row>
    <row r="172" spans="1:11">
      <c r="A172">
        <v>1462671090</v>
      </c>
      <c r="B172">
        <v>680</v>
      </c>
      <c r="C172">
        <v>28</v>
      </c>
      <c r="D172">
        <v>24.578</v>
      </c>
      <c r="E172">
        <v>45021</v>
      </c>
      <c r="F172">
        <v>129589</v>
      </c>
      <c r="G172">
        <v>54477</v>
      </c>
      <c r="H172">
        <v>2489</v>
      </c>
      <c r="I172">
        <v>992528</v>
      </c>
      <c r="J172">
        <v>33989</v>
      </c>
      <c r="K172">
        <v>8</v>
      </c>
    </row>
    <row r="173" spans="1:11">
      <c r="A173">
        <v>1462671094</v>
      </c>
      <c r="B173">
        <v>684</v>
      </c>
      <c r="C173">
        <v>23.2</v>
      </c>
      <c r="D173">
        <v>24.578</v>
      </c>
      <c r="E173">
        <v>45154</v>
      </c>
      <c r="F173">
        <v>129589</v>
      </c>
      <c r="G173">
        <v>54616</v>
      </c>
      <c r="H173">
        <v>2505</v>
      </c>
      <c r="I173">
        <v>992528</v>
      </c>
      <c r="J173">
        <v>34128</v>
      </c>
      <c r="K173">
        <v>8</v>
      </c>
    </row>
    <row r="174" spans="1:11">
      <c r="A174">
        <v>1462671098</v>
      </c>
      <c r="B174">
        <v>688</v>
      </c>
      <c r="C174">
        <v>27.3</v>
      </c>
      <c r="D174">
        <v>24.578</v>
      </c>
      <c r="E174">
        <v>45274</v>
      </c>
      <c r="F174">
        <v>129589</v>
      </c>
      <c r="G174">
        <v>54736</v>
      </c>
      <c r="H174">
        <v>2505</v>
      </c>
      <c r="I174">
        <v>992528</v>
      </c>
      <c r="J174">
        <v>34253</v>
      </c>
      <c r="K174">
        <v>8</v>
      </c>
    </row>
    <row r="175" spans="1:11">
      <c r="A175">
        <v>1462671102</v>
      </c>
      <c r="B175">
        <v>692</v>
      </c>
      <c r="C175">
        <v>27</v>
      </c>
      <c r="D175">
        <v>24.628</v>
      </c>
      <c r="E175">
        <v>45407</v>
      </c>
      <c r="F175">
        <v>129589</v>
      </c>
      <c r="G175">
        <v>54876</v>
      </c>
      <c r="H175">
        <v>2521</v>
      </c>
      <c r="I175">
        <v>994576</v>
      </c>
      <c r="J175">
        <v>34390</v>
      </c>
      <c r="K175">
        <v>8</v>
      </c>
    </row>
    <row r="176" spans="1:11">
      <c r="A176">
        <v>1462671106</v>
      </c>
      <c r="B176">
        <v>696</v>
      </c>
      <c r="C176">
        <v>22.5</v>
      </c>
      <c r="D176">
        <v>24.628</v>
      </c>
      <c r="E176">
        <v>45541</v>
      </c>
      <c r="F176">
        <v>129589</v>
      </c>
      <c r="G176">
        <v>55016</v>
      </c>
      <c r="H176">
        <v>2537</v>
      </c>
      <c r="I176">
        <v>994576</v>
      </c>
      <c r="J176">
        <v>34530</v>
      </c>
      <c r="K176">
        <v>8</v>
      </c>
    </row>
    <row r="177" spans="1:11">
      <c r="A177">
        <v>1462671110</v>
      </c>
      <c r="B177">
        <v>700</v>
      </c>
      <c r="C177">
        <v>23.3</v>
      </c>
      <c r="D177">
        <v>24.628</v>
      </c>
      <c r="E177">
        <v>45665</v>
      </c>
      <c r="F177">
        <v>129589</v>
      </c>
      <c r="G177">
        <v>55139</v>
      </c>
      <c r="H177">
        <v>2549</v>
      </c>
      <c r="I177">
        <v>994576</v>
      </c>
      <c r="J177">
        <v>34659</v>
      </c>
      <c r="K177">
        <v>8</v>
      </c>
    </row>
    <row r="178" spans="1:11">
      <c r="A178">
        <v>1462671114</v>
      </c>
      <c r="B178">
        <v>704</v>
      </c>
      <c r="C178">
        <v>22.3</v>
      </c>
      <c r="D178">
        <v>24.628</v>
      </c>
      <c r="E178">
        <v>45795</v>
      </c>
      <c r="F178">
        <v>129589</v>
      </c>
      <c r="G178">
        <v>55276</v>
      </c>
      <c r="H178">
        <v>2553</v>
      </c>
      <c r="I178">
        <v>994576</v>
      </c>
      <c r="J178">
        <v>34794</v>
      </c>
      <c r="K178">
        <v>8</v>
      </c>
    </row>
    <row r="179" spans="1:11">
      <c r="A179">
        <v>1462671118</v>
      </c>
      <c r="B179">
        <v>708</v>
      </c>
      <c r="C179">
        <v>35.2</v>
      </c>
      <c r="D179">
        <v>24.628</v>
      </c>
      <c r="E179">
        <v>45933</v>
      </c>
      <c r="F179">
        <v>129589</v>
      </c>
      <c r="G179">
        <v>55421</v>
      </c>
      <c r="H179">
        <v>2637</v>
      </c>
      <c r="I179">
        <v>994576</v>
      </c>
      <c r="J179">
        <v>34936</v>
      </c>
      <c r="K179">
        <v>8</v>
      </c>
    </row>
    <row r="180" spans="1:11">
      <c r="A180">
        <v>1462671122</v>
      </c>
      <c r="B180">
        <v>712</v>
      </c>
      <c r="C180">
        <v>24.5</v>
      </c>
      <c r="D180">
        <v>24.628</v>
      </c>
      <c r="E180">
        <v>46068</v>
      </c>
      <c r="F180">
        <v>129589</v>
      </c>
      <c r="G180">
        <v>55562</v>
      </c>
      <c r="H180">
        <v>2661</v>
      </c>
      <c r="I180">
        <v>994576</v>
      </c>
      <c r="J180">
        <v>35075</v>
      </c>
      <c r="K180">
        <v>8</v>
      </c>
    </row>
    <row r="181" spans="1:11">
      <c r="A181">
        <v>1462671126</v>
      </c>
      <c r="B181">
        <v>716</v>
      </c>
      <c r="C181">
        <v>27.7</v>
      </c>
      <c r="D181">
        <v>24.628</v>
      </c>
      <c r="E181">
        <v>46188</v>
      </c>
      <c r="F181">
        <v>129589</v>
      </c>
      <c r="G181">
        <v>55682</v>
      </c>
      <c r="H181">
        <v>2661</v>
      </c>
      <c r="I181">
        <v>994576</v>
      </c>
      <c r="J181">
        <v>35201</v>
      </c>
      <c r="K181">
        <v>8</v>
      </c>
    </row>
    <row r="182" spans="1:11">
      <c r="A182">
        <v>1462671130</v>
      </c>
      <c r="B182">
        <v>720</v>
      </c>
      <c r="C182">
        <v>28.8</v>
      </c>
      <c r="D182">
        <v>24.628</v>
      </c>
      <c r="E182">
        <v>46321</v>
      </c>
      <c r="F182">
        <v>129589</v>
      </c>
      <c r="G182">
        <v>55821</v>
      </c>
      <c r="H182">
        <v>2677</v>
      </c>
      <c r="I182">
        <v>994576</v>
      </c>
      <c r="J182">
        <v>35339</v>
      </c>
      <c r="K182">
        <v>8</v>
      </c>
    </row>
    <row r="183" spans="1:11">
      <c r="A183">
        <v>1462671134</v>
      </c>
      <c r="B183">
        <v>724</v>
      </c>
      <c r="C183">
        <v>24.3</v>
      </c>
      <c r="D183">
        <v>24.679</v>
      </c>
      <c r="E183">
        <v>46455</v>
      </c>
      <c r="F183">
        <v>129589</v>
      </c>
      <c r="G183">
        <v>55961</v>
      </c>
      <c r="H183">
        <v>2693</v>
      </c>
      <c r="I183">
        <v>996624</v>
      </c>
      <c r="J183">
        <v>35477</v>
      </c>
      <c r="K183">
        <v>8</v>
      </c>
    </row>
    <row r="184" spans="1:11">
      <c r="A184">
        <v>1462671138</v>
      </c>
      <c r="B184">
        <v>728</v>
      </c>
      <c r="C184">
        <v>23.2</v>
      </c>
      <c r="D184">
        <v>24.679</v>
      </c>
      <c r="E184">
        <v>46579</v>
      </c>
      <c r="F184">
        <v>129589</v>
      </c>
      <c r="G184">
        <v>56084</v>
      </c>
      <c r="H184">
        <v>2705</v>
      </c>
      <c r="I184">
        <v>996624</v>
      </c>
      <c r="J184">
        <v>35606</v>
      </c>
      <c r="K184">
        <v>8</v>
      </c>
    </row>
    <row r="185" spans="1:11">
      <c r="A185">
        <v>1462671142</v>
      </c>
      <c r="B185">
        <v>732</v>
      </c>
      <c r="C185">
        <v>28.7</v>
      </c>
      <c r="D185">
        <v>24.679</v>
      </c>
      <c r="E185">
        <v>46709</v>
      </c>
      <c r="F185">
        <v>129589</v>
      </c>
      <c r="G185">
        <v>56221</v>
      </c>
      <c r="H185">
        <v>2709</v>
      </c>
      <c r="I185">
        <v>996624</v>
      </c>
      <c r="J185">
        <v>35742</v>
      </c>
      <c r="K185">
        <v>8</v>
      </c>
    </row>
    <row r="186" spans="1:11">
      <c r="A186">
        <v>1462671146</v>
      </c>
      <c r="B186">
        <v>736</v>
      </c>
      <c r="C186">
        <v>27</v>
      </c>
      <c r="D186">
        <v>24.679</v>
      </c>
      <c r="E186">
        <v>46843</v>
      </c>
      <c r="F186">
        <v>129589</v>
      </c>
      <c r="G186">
        <v>56361</v>
      </c>
      <c r="H186">
        <v>2725</v>
      </c>
      <c r="I186">
        <v>996624</v>
      </c>
      <c r="J186">
        <v>35880</v>
      </c>
      <c r="K186">
        <v>8</v>
      </c>
    </row>
    <row r="187" spans="1:11">
      <c r="A187">
        <v>1462671150</v>
      </c>
      <c r="B187">
        <v>740</v>
      </c>
      <c r="C187">
        <v>33.2</v>
      </c>
      <c r="D187">
        <v>24.679</v>
      </c>
      <c r="E187">
        <v>46977</v>
      </c>
      <c r="F187">
        <v>129589</v>
      </c>
      <c r="G187">
        <v>56501</v>
      </c>
      <c r="H187">
        <v>2741</v>
      </c>
      <c r="I187">
        <v>996624</v>
      </c>
      <c r="J187">
        <v>36018</v>
      </c>
      <c r="K187">
        <v>8</v>
      </c>
    </row>
    <row r="188" spans="1:11">
      <c r="A188">
        <v>1462671154</v>
      </c>
      <c r="B188">
        <v>744</v>
      </c>
      <c r="C188">
        <v>28.3</v>
      </c>
      <c r="D188">
        <v>24.679</v>
      </c>
      <c r="E188">
        <v>47103</v>
      </c>
      <c r="F188">
        <v>129589</v>
      </c>
      <c r="G188">
        <v>56629</v>
      </c>
      <c r="H188">
        <v>2821</v>
      </c>
      <c r="I188">
        <v>996624</v>
      </c>
      <c r="J188">
        <v>36150</v>
      </c>
      <c r="K188">
        <v>8</v>
      </c>
    </row>
    <row r="189" spans="1:11">
      <c r="A189">
        <v>1462671158</v>
      </c>
      <c r="B189">
        <v>748</v>
      </c>
      <c r="C189">
        <v>25.5</v>
      </c>
      <c r="D189">
        <v>24.679</v>
      </c>
      <c r="E189">
        <v>47242</v>
      </c>
      <c r="F189">
        <v>129589</v>
      </c>
      <c r="G189">
        <v>56775</v>
      </c>
      <c r="H189">
        <v>2853</v>
      </c>
      <c r="I189">
        <v>996624</v>
      </c>
      <c r="J189">
        <v>36290</v>
      </c>
      <c r="K189">
        <v>8</v>
      </c>
    </row>
    <row r="190" spans="1:11">
      <c r="A190">
        <v>1462671162</v>
      </c>
      <c r="B190">
        <v>752</v>
      </c>
      <c r="C190">
        <v>26.2</v>
      </c>
      <c r="D190">
        <v>24.679</v>
      </c>
      <c r="E190">
        <v>47377</v>
      </c>
      <c r="F190">
        <v>129589</v>
      </c>
      <c r="G190">
        <v>56916</v>
      </c>
      <c r="H190">
        <v>2869</v>
      </c>
      <c r="I190">
        <v>996624</v>
      </c>
      <c r="J190">
        <v>36428</v>
      </c>
      <c r="K190">
        <v>8</v>
      </c>
    </row>
    <row r="191" spans="1:11">
      <c r="A191">
        <v>1462671166</v>
      </c>
      <c r="B191">
        <v>756</v>
      </c>
      <c r="C191">
        <v>22.2</v>
      </c>
      <c r="D191">
        <v>24.679</v>
      </c>
      <c r="E191">
        <v>47510</v>
      </c>
      <c r="F191">
        <v>129589</v>
      </c>
      <c r="G191">
        <v>57055</v>
      </c>
      <c r="H191">
        <v>2885</v>
      </c>
      <c r="I191">
        <v>996624</v>
      </c>
      <c r="J191">
        <v>36567</v>
      </c>
      <c r="K191">
        <v>8</v>
      </c>
    </row>
    <row r="192" spans="1:11">
      <c r="A192">
        <v>1462671170</v>
      </c>
      <c r="B192">
        <v>760</v>
      </c>
      <c r="C192">
        <v>29.3</v>
      </c>
      <c r="D192">
        <v>24.679</v>
      </c>
      <c r="E192">
        <v>47630</v>
      </c>
      <c r="F192">
        <v>129589</v>
      </c>
      <c r="G192">
        <v>57175</v>
      </c>
      <c r="H192">
        <v>2885</v>
      </c>
      <c r="I192">
        <v>996624</v>
      </c>
      <c r="J192">
        <v>36693</v>
      </c>
      <c r="K192">
        <v>8</v>
      </c>
    </row>
    <row r="193" spans="1:11">
      <c r="A193">
        <v>1462671174</v>
      </c>
      <c r="B193">
        <v>764</v>
      </c>
      <c r="C193">
        <v>27.5</v>
      </c>
      <c r="D193">
        <v>24.679</v>
      </c>
      <c r="E193">
        <v>47764</v>
      </c>
      <c r="F193">
        <v>129589</v>
      </c>
      <c r="G193">
        <v>57315</v>
      </c>
      <c r="H193">
        <v>2901</v>
      </c>
      <c r="I193">
        <v>996624</v>
      </c>
      <c r="J193">
        <v>36831</v>
      </c>
      <c r="K193">
        <v>8</v>
      </c>
    </row>
    <row r="194" spans="1:11">
      <c r="A194">
        <v>1462671178</v>
      </c>
      <c r="B194">
        <v>768</v>
      </c>
      <c r="C194">
        <v>31.5</v>
      </c>
      <c r="D194">
        <v>24.73</v>
      </c>
      <c r="E194">
        <v>47898</v>
      </c>
      <c r="F194">
        <v>129589</v>
      </c>
      <c r="G194">
        <v>57455</v>
      </c>
      <c r="H194">
        <v>2917</v>
      </c>
      <c r="I194">
        <v>998672</v>
      </c>
      <c r="J194">
        <v>36971</v>
      </c>
      <c r="K194">
        <v>8</v>
      </c>
    </row>
    <row r="195" spans="1:11">
      <c r="A195">
        <v>1462671182</v>
      </c>
      <c r="B195">
        <v>772</v>
      </c>
      <c r="C195">
        <v>24.5</v>
      </c>
      <c r="D195">
        <v>24.73</v>
      </c>
      <c r="E195">
        <v>48032</v>
      </c>
      <c r="F195">
        <v>129589</v>
      </c>
      <c r="G195">
        <v>57595</v>
      </c>
      <c r="H195">
        <v>2933</v>
      </c>
      <c r="I195">
        <v>998672</v>
      </c>
      <c r="J195">
        <v>37109</v>
      </c>
      <c r="K195">
        <v>8</v>
      </c>
    </row>
    <row r="196" spans="1:11">
      <c r="A196">
        <v>1462671186</v>
      </c>
      <c r="B196">
        <v>776</v>
      </c>
      <c r="C196">
        <v>22.7</v>
      </c>
      <c r="D196">
        <v>24.73</v>
      </c>
      <c r="E196">
        <v>48152</v>
      </c>
      <c r="F196">
        <v>129589</v>
      </c>
      <c r="G196">
        <v>57715</v>
      </c>
      <c r="H196">
        <v>2933</v>
      </c>
      <c r="I196">
        <v>998672</v>
      </c>
      <c r="J196">
        <v>37235</v>
      </c>
      <c r="K196">
        <v>8</v>
      </c>
    </row>
    <row r="197" spans="1:11">
      <c r="A197">
        <v>1462671190</v>
      </c>
      <c r="B197">
        <v>780</v>
      </c>
      <c r="C197">
        <v>30.7</v>
      </c>
      <c r="D197">
        <v>24.73</v>
      </c>
      <c r="E197">
        <v>48292</v>
      </c>
      <c r="F197">
        <v>129589</v>
      </c>
      <c r="G197">
        <v>57863</v>
      </c>
      <c r="H197">
        <v>3037</v>
      </c>
      <c r="I197">
        <v>998672</v>
      </c>
      <c r="J197">
        <v>37377</v>
      </c>
      <c r="K197">
        <v>8</v>
      </c>
    </row>
    <row r="198" spans="1:11">
      <c r="A198">
        <v>1462671194</v>
      </c>
      <c r="B198">
        <v>784</v>
      </c>
      <c r="C198">
        <v>9.5</v>
      </c>
      <c r="D198">
        <v>24.73</v>
      </c>
      <c r="E198">
        <v>48431</v>
      </c>
      <c r="F198">
        <v>129589</v>
      </c>
      <c r="G198">
        <v>58009</v>
      </c>
      <c r="H198">
        <v>3061</v>
      </c>
      <c r="I198">
        <v>998672</v>
      </c>
      <c r="J198">
        <v>37516</v>
      </c>
      <c r="K198">
        <v>8</v>
      </c>
    </row>
    <row r="199" spans="1:11">
      <c r="A199">
        <v>1462671198</v>
      </c>
      <c r="B199">
        <v>788</v>
      </c>
      <c r="C199">
        <v>0.5</v>
      </c>
      <c r="D199">
        <v>24.73</v>
      </c>
      <c r="E199">
        <v>48552</v>
      </c>
      <c r="F199">
        <v>129589</v>
      </c>
      <c r="G199">
        <v>58130</v>
      </c>
      <c r="H199">
        <v>3061</v>
      </c>
      <c r="I199">
        <v>998672</v>
      </c>
      <c r="J199">
        <v>37643</v>
      </c>
      <c r="K199">
        <v>8</v>
      </c>
    </row>
    <row r="200" spans="1:11">
      <c r="A200">
        <v>1462671202</v>
      </c>
      <c r="B200">
        <v>792</v>
      </c>
      <c r="C200">
        <v>0.7</v>
      </c>
      <c r="D200">
        <v>24.73</v>
      </c>
      <c r="E200">
        <v>48671</v>
      </c>
      <c r="F200">
        <v>129589</v>
      </c>
      <c r="G200">
        <v>58249</v>
      </c>
      <c r="H200">
        <v>3061</v>
      </c>
      <c r="I200">
        <v>998672</v>
      </c>
      <c r="J200">
        <v>37770</v>
      </c>
      <c r="K200">
        <v>8</v>
      </c>
    </row>
    <row r="201" spans="1:11">
      <c r="A201">
        <v>1462671206</v>
      </c>
      <c r="B201">
        <v>796</v>
      </c>
      <c r="C201">
        <v>0.3</v>
      </c>
      <c r="D201">
        <v>24.73</v>
      </c>
      <c r="E201">
        <v>48791</v>
      </c>
      <c r="F201">
        <v>129589</v>
      </c>
      <c r="G201">
        <v>58369</v>
      </c>
      <c r="H201">
        <v>3061</v>
      </c>
      <c r="I201">
        <v>998672</v>
      </c>
      <c r="J201">
        <v>37896</v>
      </c>
      <c r="K201">
        <v>7</v>
      </c>
    </row>
    <row r="202" spans="1:11">
      <c r="A202">
        <v>1462671210</v>
      </c>
      <c r="B202">
        <v>800</v>
      </c>
      <c r="C202">
        <v>0.5</v>
      </c>
      <c r="D202">
        <v>24.73</v>
      </c>
      <c r="E202">
        <v>48911</v>
      </c>
      <c r="F202">
        <v>129589</v>
      </c>
      <c r="G202">
        <v>58489</v>
      </c>
      <c r="H202">
        <v>3061</v>
      </c>
      <c r="I202">
        <v>998672</v>
      </c>
      <c r="J202">
        <v>38022</v>
      </c>
      <c r="K202">
        <v>7</v>
      </c>
    </row>
    <row r="203" spans="1:11">
      <c r="A203">
        <v>1462671214</v>
      </c>
      <c r="B203">
        <v>804</v>
      </c>
      <c r="C203">
        <v>0.5</v>
      </c>
      <c r="D203">
        <v>24.73</v>
      </c>
      <c r="E203">
        <v>49030</v>
      </c>
      <c r="F203">
        <v>129589</v>
      </c>
      <c r="G203">
        <v>58608</v>
      </c>
      <c r="H203">
        <v>3061</v>
      </c>
      <c r="I203">
        <v>998672</v>
      </c>
      <c r="J203">
        <v>38149</v>
      </c>
      <c r="K203">
        <v>7</v>
      </c>
    </row>
    <row r="204" spans="1:11">
      <c r="A204">
        <v>1462671218</v>
      </c>
      <c r="B204">
        <v>808</v>
      </c>
      <c r="C204">
        <v>0.3</v>
      </c>
      <c r="D204">
        <v>24.73</v>
      </c>
      <c r="E204">
        <v>49151</v>
      </c>
      <c r="F204">
        <v>129589</v>
      </c>
      <c r="G204">
        <v>58729</v>
      </c>
      <c r="H204">
        <v>3061</v>
      </c>
      <c r="I204">
        <v>998672</v>
      </c>
      <c r="J204">
        <v>38276</v>
      </c>
      <c r="K204">
        <v>7</v>
      </c>
    </row>
    <row r="205" spans="1:11">
      <c r="A205">
        <v>1462671222</v>
      </c>
      <c r="B205">
        <v>812</v>
      </c>
      <c r="C205">
        <v>0.5</v>
      </c>
      <c r="D205">
        <v>24.73</v>
      </c>
      <c r="E205">
        <v>49276</v>
      </c>
      <c r="F205">
        <v>129589</v>
      </c>
      <c r="G205">
        <v>58855</v>
      </c>
      <c r="H205">
        <v>3073</v>
      </c>
      <c r="I205">
        <v>998672</v>
      </c>
      <c r="J205">
        <v>38405</v>
      </c>
      <c r="K205">
        <v>7</v>
      </c>
    </row>
    <row r="206" spans="1:11">
      <c r="A206">
        <v>1462671226</v>
      </c>
      <c r="B206">
        <v>816</v>
      </c>
      <c r="C206">
        <v>0.5</v>
      </c>
      <c r="D206">
        <v>24.73</v>
      </c>
      <c r="E206">
        <v>49395</v>
      </c>
      <c r="F206">
        <v>129589</v>
      </c>
      <c r="G206">
        <v>58974</v>
      </c>
      <c r="H206">
        <v>3073</v>
      </c>
      <c r="I206">
        <v>998672</v>
      </c>
      <c r="J206">
        <v>38532</v>
      </c>
      <c r="K206">
        <v>7</v>
      </c>
    </row>
    <row r="207" spans="1:11">
      <c r="A207">
        <v>1462671230</v>
      </c>
      <c r="B207">
        <v>820</v>
      </c>
      <c r="C207">
        <v>0.7</v>
      </c>
      <c r="D207">
        <v>24.73</v>
      </c>
      <c r="E207">
        <v>49533</v>
      </c>
      <c r="F207">
        <v>129589</v>
      </c>
      <c r="G207">
        <v>59118</v>
      </c>
      <c r="H207">
        <v>3097</v>
      </c>
      <c r="I207">
        <v>998672</v>
      </c>
      <c r="J207">
        <v>38671</v>
      </c>
      <c r="K207">
        <v>8</v>
      </c>
    </row>
    <row r="208" spans="1:11">
      <c r="A208">
        <v>1462671234</v>
      </c>
      <c r="B208">
        <v>824</v>
      </c>
      <c r="C208">
        <v>0.5</v>
      </c>
      <c r="D208">
        <v>24.73</v>
      </c>
      <c r="E208">
        <v>49653</v>
      </c>
      <c r="F208">
        <v>129589</v>
      </c>
      <c r="G208">
        <v>59238</v>
      </c>
      <c r="H208">
        <v>3097</v>
      </c>
      <c r="I208">
        <v>998672</v>
      </c>
      <c r="J208">
        <v>38797</v>
      </c>
      <c r="K208">
        <v>8</v>
      </c>
    </row>
    <row r="209" spans="1:11">
      <c r="A209">
        <v>1462671238</v>
      </c>
      <c r="B209">
        <v>828</v>
      </c>
      <c r="C209">
        <v>0.2</v>
      </c>
      <c r="D209">
        <v>24.73</v>
      </c>
      <c r="E209">
        <v>49773</v>
      </c>
      <c r="F209">
        <v>129589</v>
      </c>
      <c r="G209">
        <v>59358</v>
      </c>
      <c r="H209">
        <v>3097</v>
      </c>
      <c r="I209">
        <v>998672</v>
      </c>
      <c r="J209">
        <v>38925</v>
      </c>
      <c r="K209">
        <v>7</v>
      </c>
    </row>
    <row r="210" spans="1:11">
      <c r="A210">
        <v>1462671242</v>
      </c>
      <c r="B210">
        <v>832</v>
      </c>
      <c r="C210">
        <v>0.5</v>
      </c>
      <c r="D210">
        <v>24.73</v>
      </c>
      <c r="E210">
        <v>49893</v>
      </c>
      <c r="F210">
        <v>129589</v>
      </c>
      <c r="G210">
        <v>59478</v>
      </c>
      <c r="H210">
        <v>3097</v>
      </c>
      <c r="I210">
        <v>998672</v>
      </c>
      <c r="J210">
        <v>39051</v>
      </c>
      <c r="K210">
        <v>7</v>
      </c>
    </row>
    <row r="211" spans="1:11">
      <c r="A211">
        <v>1462671246</v>
      </c>
      <c r="B211">
        <v>836</v>
      </c>
      <c r="C211">
        <v>0.2</v>
      </c>
      <c r="D211">
        <v>24.73</v>
      </c>
      <c r="E211">
        <v>50013</v>
      </c>
      <c r="F211">
        <v>129589</v>
      </c>
      <c r="G211">
        <v>59598</v>
      </c>
      <c r="H211">
        <v>3097</v>
      </c>
      <c r="I211">
        <v>998672</v>
      </c>
      <c r="J211">
        <v>39177</v>
      </c>
      <c r="K211">
        <v>7</v>
      </c>
    </row>
    <row r="212" spans="1:11">
      <c r="A212">
        <v>1462671250</v>
      </c>
      <c r="B212">
        <v>840</v>
      </c>
      <c r="C212">
        <v>0.5</v>
      </c>
      <c r="D212">
        <v>24.73</v>
      </c>
      <c r="E212">
        <v>50132</v>
      </c>
      <c r="F212">
        <v>129589</v>
      </c>
      <c r="G212">
        <v>59717</v>
      </c>
      <c r="H212">
        <v>3097</v>
      </c>
      <c r="I212">
        <v>998672</v>
      </c>
      <c r="J212">
        <v>39304</v>
      </c>
      <c r="K212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1462671384</v>
      </c>
      <c r="B2">
        <v>0</v>
      </c>
      <c r="C2">
        <v>0</v>
      </c>
      <c r="D2">
        <v>9.783</v>
      </c>
      <c r="E2">
        <v>22906</v>
      </c>
      <c r="F2">
        <v>113113</v>
      </c>
      <c r="G2">
        <v>31792</v>
      </c>
      <c r="H2">
        <v>737</v>
      </c>
      <c r="I2">
        <v>395080</v>
      </c>
      <c r="J2">
        <v>11508</v>
      </c>
      <c r="K2">
        <v>8</v>
      </c>
    </row>
    <row r="3" spans="1:11">
      <c r="A3">
        <v>1462671388</v>
      </c>
      <c r="B3">
        <v>4</v>
      </c>
      <c r="C3">
        <v>62.5</v>
      </c>
      <c r="D3">
        <v>12.376</v>
      </c>
      <c r="E3">
        <v>24168</v>
      </c>
      <c r="F3">
        <v>129249</v>
      </c>
      <c r="G3">
        <v>33085</v>
      </c>
      <c r="H3">
        <v>1065</v>
      </c>
      <c r="I3">
        <v>499764</v>
      </c>
      <c r="J3">
        <v>12337</v>
      </c>
      <c r="K3">
        <v>8</v>
      </c>
    </row>
    <row r="4" spans="1:11">
      <c r="A4">
        <v>1462671392</v>
      </c>
      <c r="B4">
        <v>8</v>
      </c>
      <c r="C4">
        <v>102.5</v>
      </c>
      <c r="D4">
        <v>14.049</v>
      </c>
      <c r="E4">
        <v>24313</v>
      </c>
      <c r="F4">
        <v>129357</v>
      </c>
      <c r="G4">
        <v>33237</v>
      </c>
      <c r="H4">
        <v>1185</v>
      </c>
      <c r="I4">
        <v>567348</v>
      </c>
      <c r="J4">
        <v>12482</v>
      </c>
      <c r="K4">
        <v>8</v>
      </c>
    </row>
    <row r="5" spans="1:11">
      <c r="A5">
        <v>1462671396</v>
      </c>
      <c r="B5">
        <v>12</v>
      </c>
      <c r="C5">
        <v>101.5</v>
      </c>
      <c r="D5">
        <v>15.063</v>
      </c>
      <c r="E5">
        <v>24464</v>
      </c>
      <c r="F5">
        <v>129357</v>
      </c>
      <c r="G5">
        <v>33402</v>
      </c>
      <c r="H5">
        <v>1257</v>
      </c>
      <c r="I5">
        <v>608308</v>
      </c>
      <c r="J5">
        <v>12624</v>
      </c>
      <c r="K5">
        <v>8</v>
      </c>
    </row>
    <row r="6" spans="1:11">
      <c r="A6">
        <v>1462671400</v>
      </c>
      <c r="B6">
        <v>16</v>
      </c>
      <c r="C6">
        <v>101</v>
      </c>
      <c r="D6">
        <v>16.433</v>
      </c>
      <c r="E6">
        <v>24585</v>
      </c>
      <c r="F6">
        <v>129357</v>
      </c>
      <c r="G6">
        <v>33523</v>
      </c>
      <c r="H6">
        <v>1257</v>
      </c>
      <c r="I6">
        <v>663604</v>
      </c>
      <c r="J6">
        <v>12752</v>
      </c>
      <c r="K6">
        <v>8</v>
      </c>
    </row>
    <row r="7" spans="1:11">
      <c r="A7">
        <v>1462671404</v>
      </c>
      <c r="B7">
        <v>20</v>
      </c>
      <c r="C7">
        <v>100.7</v>
      </c>
      <c r="D7">
        <v>17.602</v>
      </c>
      <c r="E7">
        <v>24706</v>
      </c>
      <c r="F7">
        <v>129357</v>
      </c>
      <c r="G7">
        <v>33644</v>
      </c>
      <c r="H7">
        <v>1257</v>
      </c>
      <c r="I7">
        <v>710840</v>
      </c>
      <c r="J7">
        <v>12879</v>
      </c>
      <c r="K7">
        <v>7</v>
      </c>
    </row>
    <row r="8" spans="1:11">
      <c r="A8">
        <v>1462671408</v>
      </c>
      <c r="B8">
        <v>24</v>
      </c>
      <c r="C8">
        <v>100.8</v>
      </c>
      <c r="D8">
        <v>18.718</v>
      </c>
      <c r="E8">
        <v>24826</v>
      </c>
      <c r="F8">
        <v>129357</v>
      </c>
      <c r="G8">
        <v>33764</v>
      </c>
      <c r="H8">
        <v>1257</v>
      </c>
      <c r="I8">
        <v>755896</v>
      </c>
      <c r="J8">
        <v>13007</v>
      </c>
      <c r="K8">
        <v>7</v>
      </c>
    </row>
    <row r="9" spans="1:11">
      <c r="A9">
        <v>1462671412</v>
      </c>
      <c r="B9">
        <v>28</v>
      </c>
      <c r="C9">
        <v>49</v>
      </c>
      <c r="D9">
        <v>19.935</v>
      </c>
      <c r="E9">
        <v>24947</v>
      </c>
      <c r="F9">
        <v>129357</v>
      </c>
      <c r="G9">
        <v>33884</v>
      </c>
      <c r="H9">
        <v>1257</v>
      </c>
      <c r="I9">
        <v>805048</v>
      </c>
      <c r="J9">
        <v>13133</v>
      </c>
      <c r="K9">
        <v>7</v>
      </c>
    </row>
    <row r="10" spans="1:11">
      <c r="A10">
        <v>1462671416</v>
      </c>
      <c r="B10">
        <v>32</v>
      </c>
      <c r="C10">
        <v>0</v>
      </c>
      <c r="D10">
        <v>19.935</v>
      </c>
      <c r="E10">
        <v>25087</v>
      </c>
      <c r="F10">
        <v>129357</v>
      </c>
      <c r="G10">
        <v>34032</v>
      </c>
      <c r="H10">
        <v>1309</v>
      </c>
      <c r="I10">
        <v>805048</v>
      </c>
      <c r="J10">
        <v>13272</v>
      </c>
      <c r="K10">
        <v>8</v>
      </c>
    </row>
    <row r="11" spans="1:11">
      <c r="A11">
        <v>1462671420</v>
      </c>
      <c r="B11">
        <v>36</v>
      </c>
      <c r="C11">
        <v>0</v>
      </c>
      <c r="D11">
        <v>19.935</v>
      </c>
      <c r="E11">
        <v>25221</v>
      </c>
      <c r="F11">
        <v>129357</v>
      </c>
      <c r="G11">
        <v>34170</v>
      </c>
      <c r="H11">
        <v>1341</v>
      </c>
      <c r="I11">
        <v>805048</v>
      </c>
      <c r="J11">
        <v>13405</v>
      </c>
      <c r="K11">
        <v>8</v>
      </c>
    </row>
    <row r="12" spans="1:11">
      <c r="A12">
        <v>1462671424</v>
      </c>
      <c r="B12">
        <v>40</v>
      </c>
      <c r="C12">
        <v>0</v>
      </c>
      <c r="D12">
        <v>20.29</v>
      </c>
      <c r="E12">
        <v>25342</v>
      </c>
      <c r="F12">
        <v>129357</v>
      </c>
      <c r="G12">
        <v>34291</v>
      </c>
      <c r="H12">
        <v>1341</v>
      </c>
      <c r="I12">
        <v>819384</v>
      </c>
      <c r="J12">
        <v>13532</v>
      </c>
      <c r="K12">
        <v>8</v>
      </c>
    </row>
    <row r="13" spans="1:11">
      <c r="A13">
        <v>1462671428</v>
      </c>
      <c r="B13">
        <v>44</v>
      </c>
      <c r="C13">
        <v>2</v>
      </c>
      <c r="D13">
        <v>20.29</v>
      </c>
      <c r="E13">
        <v>25463</v>
      </c>
      <c r="F13">
        <v>129357</v>
      </c>
      <c r="G13">
        <v>34412</v>
      </c>
      <c r="H13">
        <v>1341</v>
      </c>
      <c r="I13">
        <v>819384</v>
      </c>
      <c r="J13">
        <v>13658</v>
      </c>
      <c r="K13">
        <v>7</v>
      </c>
    </row>
    <row r="14" spans="1:11">
      <c r="A14">
        <v>1462671432</v>
      </c>
      <c r="B14">
        <v>48</v>
      </c>
      <c r="C14">
        <v>0</v>
      </c>
      <c r="D14">
        <v>20.645</v>
      </c>
      <c r="E14">
        <v>25583</v>
      </c>
      <c r="F14">
        <v>129357</v>
      </c>
      <c r="G14">
        <v>34532</v>
      </c>
      <c r="H14">
        <v>1341</v>
      </c>
      <c r="I14">
        <v>833720</v>
      </c>
      <c r="J14">
        <v>13786</v>
      </c>
      <c r="K14">
        <v>7</v>
      </c>
    </row>
    <row r="15" spans="1:11">
      <c r="A15">
        <v>1462671436</v>
      </c>
      <c r="B15">
        <v>52</v>
      </c>
      <c r="C15">
        <v>0</v>
      </c>
      <c r="D15">
        <v>20.645</v>
      </c>
      <c r="E15">
        <v>25703</v>
      </c>
      <c r="F15">
        <v>129357</v>
      </c>
      <c r="G15">
        <v>34652</v>
      </c>
      <c r="H15">
        <v>1341</v>
      </c>
      <c r="I15">
        <v>833720</v>
      </c>
      <c r="J15">
        <v>13912</v>
      </c>
      <c r="K15">
        <v>7</v>
      </c>
    </row>
    <row r="16" spans="1:11">
      <c r="A16">
        <v>1462671440</v>
      </c>
      <c r="B16">
        <v>56</v>
      </c>
      <c r="C16">
        <v>2</v>
      </c>
      <c r="D16">
        <v>20.645</v>
      </c>
      <c r="E16">
        <v>25824</v>
      </c>
      <c r="F16">
        <v>129357</v>
      </c>
      <c r="G16">
        <v>34773</v>
      </c>
      <c r="H16">
        <v>1341</v>
      </c>
      <c r="I16">
        <v>833720</v>
      </c>
      <c r="J16">
        <v>14039</v>
      </c>
      <c r="K16">
        <v>7</v>
      </c>
    </row>
    <row r="17" spans="1:11">
      <c r="A17">
        <v>1462671444</v>
      </c>
      <c r="B17">
        <v>60</v>
      </c>
      <c r="C17">
        <v>0.7</v>
      </c>
      <c r="D17">
        <v>21.051</v>
      </c>
      <c r="E17">
        <v>25944</v>
      </c>
      <c r="F17">
        <v>129357</v>
      </c>
      <c r="G17">
        <v>34893</v>
      </c>
      <c r="H17">
        <v>1341</v>
      </c>
      <c r="I17">
        <v>850104</v>
      </c>
      <c r="J17">
        <v>14167</v>
      </c>
      <c r="K17">
        <v>7</v>
      </c>
    </row>
    <row r="18" spans="1:11">
      <c r="A18">
        <v>1462671448</v>
      </c>
      <c r="B18">
        <v>64</v>
      </c>
      <c r="C18">
        <v>0.8</v>
      </c>
      <c r="D18">
        <v>21.051</v>
      </c>
      <c r="E18">
        <v>26065</v>
      </c>
      <c r="F18">
        <v>129357</v>
      </c>
      <c r="G18">
        <v>35014</v>
      </c>
      <c r="H18">
        <v>1341</v>
      </c>
      <c r="I18">
        <v>850104</v>
      </c>
      <c r="J18">
        <v>14294</v>
      </c>
      <c r="K18">
        <v>7</v>
      </c>
    </row>
    <row r="19" spans="1:11">
      <c r="A19">
        <v>1462671452</v>
      </c>
      <c r="B19">
        <v>68</v>
      </c>
      <c r="C19">
        <v>0.5</v>
      </c>
      <c r="D19">
        <v>21.203</v>
      </c>
      <c r="E19">
        <v>26201</v>
      </c>
      <c r="F19">
        <v>129357</v>
      </c>
      <c r="G19">
        <v>35156</v>
      </c>
      <c r="H19">
        <v>1353</v>
      </c>
      <c r="I19">
        <v>856248</v>
      </c>
      <c r="J19">
        <v>14433</v>
      </c>
      <c r="K19">
        <v>8</v>
      </c>
    </row>
    <row r="20" spans="1:11">
      <c r="A20">
        <v>1462671456</v>
      </c>
      <c r="B20">
        <v>72</v>
      </c>
      <c r="C20">
        <v>0.8</v>
      </c>
      <c r="D20">
        <v>21.203</v>
      </c>
      <c r="E20">
        <v>26323</v>
      </c>
      <c r="F20">
        <v>129357</v>
      </c>
      <c r="G20">
        <v>35278</v>
      </c>
      <c r="H20">
        <v>1357</v>
      </c>
      <c r="I20">
        <v>856248</v>
      </c>
      <c r="J20">
        <v>14562</v>
      </c>
      <c r="K20">
        <v>8</v>
      </c>
    </row>
    <row r="21" spans="1:11">
      <c r="A21">
        <v>1462671460</v>
      </c>
      <c r="B21">
        <v>76</v>
      </c>
      <c r="C21">
        <v>0.5</v>
      </c>
      <c r="D21">
        <v>21.203</v>
      </c>
      <c r="E21">
        <v>26445</v>
      </c>
      <c r="F21">
        <v>129357</v>
      </c>
      <c r="G21">
        <v>35400</v>
      </c>
      <c r="H21">
        <v>1357</v>
      </c>
      <c r="I21">
        <v>856248</v>
      </c>
      <c r="J21">
        <v>14690</v>
      </c>
      <c r="K21">
        <v>7</v>
      </c>
    </row>
    <row r="22" spans="1:11">
      <c r="A22">
        <v>1462671464</v>
      </c>
      <c r="B22">
        <v>80</v>
      </c>
      <c r="C22">
        <v>1.2</v>
      </c>
      <c r="D22">
        <v>21.203</v>
      </c>
      <c r="E22">
        <v>26566</v>
      </c>
      <c r="F22">
        <v>129357</v>
      </c>
      <c r="G22">
        <v>35521</v>
      </c>
      <c r="H22">
        <v>1357</v>
      </c>
      <c r="I22">
        <v>856248</v>
      </c>
      <c r="J22">
        <v>14817</v>
      </c>
      <c r="K22">
        <v>7</v>
      </c>
    </row>
    <row r="23" spans="1:11">
      <c r="A23">
        <v>1462671468</v>
      </c>
      <c r="B23">
        <v>84</v>
      </c>
      <c r="C23">
        <v>0.5</v>
      </c>
      <c r="D23">
        <v>21.203</v>
      </c>
      <c r="E23">
        <v>26685</v>
      </c>
      <c r="F23">
        <v>129357</v>
      </c>
      <c r="G23">
        <v>35640</v>
      </c>
      <c r="H23">
        <v>1357</v>
      </c>
      <c r="I23">
        <v>856248</v>
      </c>
      <c r="J23">
        <v>14944</v>
      </c>
      <c r="K23">
        <v>7</v>
      </c>
    </row>
    <row r="24" spans="1:11">
      <c r="A24">
        <v>1462671472</v>
      </c>
      <c r="B24">
        <v>88</v>
      </c>
      <c r="C24">
        <v>1</v>
      </c>
      <c r="D24">
        <v>21.203</v>
      </c>
      <c r="E24">
        <v>26806</v>
      </c>
      <c r="F24">
        <v>129357</v>
      </c>
      <c r="G24">
        <v>35761</v>
      </c>
      <c r="H24">
        <v>1357</v>
      </c>
      <c r="I24">
        <v>856248</v>
      </c>
      <c r="J24">
        <v>15070</v>
      </c>
      <c r="K24">
        <v>7</v>
      </c>
    </row>
    <row r="25" spans="1:11">
      <c r="A25">
        <v>1462671476</v>
      </c>
      <c r="B25">
        <v>92</v>
      </c>
      <c r="C25">
        <v>1</v>
      </c>
      <c r="D25">
        <v>21.203</v>
      </c>
      <c r="E25">
        <v>26926</v>
      </c>
      <c r="F25">
        <v>129357</v>
      </c>
      <c r="G25">
        <v>35881</v>
      </c>
      <c r="H25">
        <v>1357</v>
      </c>
      <c r="I25">
        <v>856248</v>
      </c>
      <c r="J25">
        <v>15196</v>
      </c>
      <c r="K25">
        <v>7</v>
      </c>
    </row>
    <row r="26" spans="1:11">
      <c r="A26">
        <v>1462671480</v>
      </c>
      <c r="B26">
        <v>96</v>
      </c>
      <c r="C26">
        <v>0.5</v>
      </c>
      <c r="D26">
        <v>21.203</v>
      </c>
      <c r="E26">
        <v>27047</v>
      </c>
      <c r="F26">
        <v>129357</v>
      </c>
      <c r="G26">
        <v>36002</v>
      </c>
      <c r="H26">
        <v>1357</v>
      </c>
      <c r="I26">
        <v>856248</v>
      </c>
      <c r="J26">
        <v>15325</v>
      </c>
      <c r="K26">
        <v>7</v>
      </c>
    </row>
    <row r="27" spans="1:11">
      <c r="A27">
        <v>1462671484</v>
      </c>
      <c r="B27">
        <v>100</v>
      </c>
      <c r="C27">
        <v>1.2</v>
      </c>
      <c r="D27">
        <v>21.203</v>
      </c>
      <c r="E27">
        <v>27168</v>
      </c>
      <c r="F27">
        <v>129357</v>
      </c>
      <c r="G27">
        <v>36123</v>
      </c>
      <c r="H27">
        <v>1357</v>
      </c>
      <c r="I27">
        <v>856248</v>
      </c>
      <c r="J27">
        <v>15452</v>
      </c>
      <c r="K27">
        <v>7</v>
      </c>
    </row>
    <row r="28" spans="1:11">
      <c r="A28">
        <v>1462671488</v>
      </c>
      <c r="B28">
        <v>104</v>
      </c>
      <c r="C28">
        <v>0.7</v>
      </c>
      <c r="D28">
        <v>21.203</v>
      </c>
      <c r="E28">
        <v>27288</v>
      </c>
      <c r="F28">
        <v>129357</v>
      </c>
      <c r="G28">
        <v>36243</v>
      </c>
      <c r="H28">
        <v>1357</v>
      </c>
      <c r="I28">
        <v>856248</v>
      </c>
      <c r="J28">
        <v>15578</v>
      </c>
      <c r="K28">
        <v>7</v>
      </c>
    </row>
    <row r="29" spans="1:11">
      <c r="A29">
        <v>1462671492</v>
      </c>
      <c r="B29">
        <v>108</v>
      </c>
      <c r="C29">
        <v>1</v>
      </c>
      <c r="D29">
        <v>21.254</v>
      </c>
      <c r="E29">
        <v>27408</v>
      </c>
      <c r="F29">
        <v>129357</v>
      </c>
      <c r="G29">
        <v>36363</v>
      </c>
      <c r="H29">
        <v>1357</v>
      </c>
      <c r="I29">
        <v>858296</v>
      </c>
      <c r="J29">
        <v>15706</v>
      </c>
      <c r="K29">
        <v>7</v>
      </c>
    </row>
    <row r="30" spans="1:11">
      <c r="A30">
        <v>1462671496</v>
      </c>
      <c r="B30">
        <v>112</v>
      </c>
      <c r="C30">
        <v>0.8</v>
      </c>
      <c r="D30">
        <v>21.254</v>
      </c>
      <c r="E30">
        <v>27529</v>
      </c>
      <c r="F30">
        <v>129357</v>
      </c>
      <c r="G30">
        <v>36484</v>
      </c>
      <c r="H30">
        <v>1357</v>
      </c>
      <c r="I30">
        <v>858296</v>
      </c>
      <c r="J30">
        <v>15833</v>
      </c>
      <c r="K30">
        <v>7</v>
      </c>
    </row>
    <row r="31" spans="1:11">
      <c r="A31">
        <v>1462671500</v>
      </c>
      <c r="B31">
        <v>116</v>
      </c>
      <c r="C31">
        <v>1</v>
      </c>
      <c r="D31">
        <v>21.254</v>
      </c>
      <c r="E31">
        <v>27650</v>
      </c>
      <c r="F31">
        <v>129357</v>
      </c>
      <c r="G31">
        <v>36605</v>
      </c>
      <c r="H31">
        <v>1357</v>
      </c>
      <c r="I31">
        <v>858296</v>
      </c>
      <c r="J31">
        <v>15960</v>
      </c>
      <c r="K31">
        <v>7</v>
      </c>
    </row>
    <row r="32" spans="1:11">
      <c r="A32">
        <v>1462671504</v>
      </c>
      <c r="B32">
        <v>120</v>
      </c>
      <c r="C32">
        <v>1</v>
      </c>
      <c r="D32">
        <v>21.254</v>
      </c>
      <c r="E32">
        <v>27770</v>
      </c>
      <c r="F32">
        <v>129357</v>
      </c>
      <c r="G32">
        <v>36725</v>
      </c>
      <c r="H32">
        <v>1357</v>
      </c>
      <c r="I32">
        <v>858296</v>
      </c>
      <c r="J32">
        <v>16087</v>
      </c>
      <c r="K32">
        <v>7</v>
      </c>
    </row>
    <row r="33" spans="1:11">
      <c r="A33">
        <v>1462671508</v>
      </c>
      <c r="B33">
        <v>124</v>
      </c>
      <c r="C33">
        <v>0.8</v>
      </c>
      <c r="D33">
        <v>21.269</v>
      </c>
      <c r="E33">
        <v>27890</v>
      </c>
      <c r="F33">
        <v>129357</v>
      </c>
      <c r="G33">
        <v>36845</v>
      </c>
      <c r="H33">
        <v>1357</v>
      </c>
      <c r="I33">
        <v>858904</v>
      </c>
      <c r="J33">
        <v>16213</v>
      </c>
      <c r="K33">
        <v>7</v>
      </c>
    </row>
    <row r="34" spans="1:11">
      <c r="A34">
        <v>1462671512</v>
      </c>
      <c r="B34">
        <v>128</v>
      </c>
      <c r="C34">
        <v>1.5</v>
      </c>
      <c r="D34">
        <v>21.32</v>
      </c>
      <c r="E34">
        <v>28030</v>
      </c>
      <c r="F34">
        <v>129357</v>
      </c>
      <c r="G34">
        <v>36993</v>
      </c>
      <c r="H34">
        <v>1381</v>
      </c>
      <c r="I34">
        <v>860952</v>
      </c>
      <c r="J34">
        <v>16353</v>
      </c>
      <c r="K34">
        <v>8</v>
      </c>
    </row>
    <row r="35" spans="1:11">
      <c r="A35">
        <v>1462671516</v>
      </c>
      <c r="B35">
        <v>132</v>
      </c>
      <c r="C35">
        <v>0.5</v>
      </c>
      <c r="D35">
        <v>21.32</v>
      </c>
      <c r="E35">
        <v>28153</v>
      </c>
      <c r="F35">
        <v>129357</v>
      </c>
      <c r="G35">
        <v>37116</v>
      </c>
      <c r="H35">
        <v>1389</v>
      </c>
      <c r="I35">
        <v>860952</v>
      </c>
      <c r="J35">
        <v>16483</v>
      </c>
      <c r="K35">
        <v>8</v>
      </c>
    </row>
    <row r="36" spans="1:11">
      <c r="A36">
        <v>1462671520</v>
      </c>
      <c r="B36">
        <v>136</v>
      </c>
      <c r="C36">
        <v>0.7</v>
      </c>
      <c r="D36">
        <v>21.503</v>
      </c>
      <c r="E36">
        <v>28274</v>
      </c>
      <c r="F36">
        <v>129357</v>
      </c>
      <c r="G36">
        <v>37237</v>
      </c>
      <c r="H36">
        <v>1389</v>
      </c>
      <c r="I36">
        <v>868344</v>
      </c>
      <c r="J36">
        <v>16610</v>
      </c>
      <c r="K36">
        <v>8</v>
      </c>
    </row>
    <row r="37" spans="1:11">
      <c r="A37">
        <v>1462671524</v>
      </c>
      <c r="B37">
        <v>140</v>
      </c>
      <c r="C37">
        <v>0.8</v>
      </c>
      <c r="D37">
        <v>21.503</v>
      </c>
      <c r="E37">
        <v>28395</v>
      </c>
      <c r="F37">
        <v>129357</v>
      </c>
      <c r="G37">
        <v>37358</v>
      </c>
      <c r="H37">
        <v>1389</v>
      </c>
      <c r="I37">
        <v>868344</v>
      </c>
      <c r="J37">
        <v>16737</v>
      </c>
      <c r="K37">
        <v>7</v>
      </c>
    </row>
    <row r="38" spans="1:11">
      <c r="A38">
        <v>1462671528</v>
      </c>
      <c r="B38">
        <v>144</v>
      </c>
      <c r="C38">
        <v>1</v>
      </c>
      <c r="D38">
        <v>21.848</v>
      </c>
      <c r="E38">
        <v>28515</v>
      </c>
      <c r="F38">
        <v>129357</v>
      </c>
      <c r="G38">
        <v>37478</v>
      </c>
      <c r="H38">
        <v>1389</v>
      </c>
      <c r="I38">
        <v>882308</v>
      </c>
      <c r="J38">
        <v>16865</v>
      </c>
      <c r="K38">
        <v>7</v>
      </c>
    </row>
    <row r="39" spans="1:11">
      <c r="A39">
        <v>1462671532</v>
      </c>
      <c r="B39">
        <v>148</v>
      </c>
      <c r="C39">
        <v>1</v>
      </c>
      <c r="D39">
        <v>21.848</v>
      </c>
      <c r="E39">
        <v>28635</v>
      </c>
      <c r="F39">
        <v>129357</v>
      </c>
      <c r="G39">
        <v>37598</v>
      </c>
      <c r="H39">
        <v>1389</v>
      </c>
      <c r="I39">
        <v>882308</v>
      </c>
      <c r="J39">
        <v>16991</v>
      </c>
      <c r="K39">
        <v>7</v>
      </c>
    </row>
    <row r="40" spans="1:11">
      <c r="A40">
        <v>1462671536</v>
      </c>
      <c r="B40">
        <v>152</v>
      </c>
      <c r="C40">
        <v>0.8</v>
      </c>
      <c r="D40">
        <v>21.848</v>
      </c>
      <c r="E40">
        <v>28757</v>
      </c>
      <c r="F40">
        <v>129357</v>
      </c>
      <c r="G40">
        <v>37720</v>
      </c>
      <c r="H40">
        <v>1389</v>
      </c>
      <c r="I40">
        <v>882308</v>
      </c>
      <c r="J40">
        <v>17119</v>
      </c>
      <c r="K40">
        <v>7</v>
      </c>
    </row>
    <row r="41" spans="1:11">
      <c r="A41">
        <v>1462671540</v>
      </c>
      <c r="B41">
        <v>156</v>
      </c>
      <c r="C41">
        <v>1</v>
      </c>
      <c r="D41">
        <v>22.252</v>
      </c>
      <c r="E41">
        <v>28876</v>
      </c>
      <c r="F41">
        <v>129357</v>
      </c>
      <c r="G41">
        <v>37839</v>
      </c>
      <c r="H41">
        <v>1389</v>
      </c>
      <c r="I41">
        <v>898612</v>
      </c>
      <c r="J41">
        <v>17245</v>
      </c>
      <c r="K41">
        <v>7</v>
      </c>
    </row>
    <row r="42" spans="1:11">
      <c r="A42">
        <v>1462671544</v>
      </c>
      <c r="B42">
        <v>160</v>
      </c>
      <c r="C42">
        <v>0.8</v>
      </c>
      <c r="D42">
        <v>22.252</v>
      </c>
      <c r="E42">
        <v>28997</v>
      </c>
      <c r="F42">
        <v>129357</v>
      </c>
      <c r="G42">
        <v>37960</v>
      </c>
      <c r="H42">
        <v>1389</v>
      </c>
      <c r="I42">
        <v>898612</v>
      </c>
      <c r="J42">
        <v>17372</v>
      </c>
      <c r="K42">
        <v>7</v>
      </c>
    </row>
    <row r="43" spans="1:11">
      <c r="A43">
        <v>1462671548</v>
      </c>
      <c r="B43">
        <v>164</v>
      </c>
      <c r="C43">
        <v>1</v>
      </c>
      <c r="D43">
        <v>22.655</v>
      </c>
      <c r="E43">
        <v>29118</v>
      </c>
      <c r="F43">
        <v>129357</v>
      </c>
      <c r="G43">
        <v>38081</v>
      </c>
      <c r="H43">
        <v>1389</v>
      </c>
      <c r="I43">
        <v>914868</v>
      </c>
      <c r="J43">
        <v>17499</v>
      </c>
      <c r="K43">
        <v>7</v>
      </c>
    </row>
    <row r="44" spans="1:11">
      <c r="A44">
        <v>1462671552</v>
      </c>
      <c r="B44">
        <v>168</v>
      </c>
      <c r="C44">
        <v>1</v>
      </c>
      <c r="D44">
        <v>22.655</v>
      </c>
      <c r="E44">
        <v>29237</v>
      </c>
      <c r="F44">
        <v>129357</v>
      </c>
      <c r="G44">
        <v>38200</v>
      </c>
      <c r="H44">
        <v>1389</v>
      </c>
      <c r="I44">
        <v>914868</v>
      </c>
      <c r="J44">
        <v>17626</v>
      </c>
      <c r="K44">
        <v>7</v>
      </c>
    </row>
    <row r="45" spans="1:11">
      <c r="A45">
        <v>1462671556</v>
      </c>
      <c r="B45">
        <v>172</v>
      </c>
      <c r="C45">
        <v>0.5</v>
      </c>
      <c r="D45">
        <v>22.655</v>
      </c>
      <c r="E45">
        <v>29359</v>
      </c>
      <c r="F45">
        <v>129357</v>
      </c>
      <c r="G45">
        <v>38322</v>
      </c>
      <c r="H45">
        <v>1389</v>
      </c>
      <c r="I45">
        <v>914868</v>
      </c>
      <c r="J45">
        <v>17754</v>
      </c>
      <c r="K45">
        <v>7</v>
      </c>
    </row>
    <row r="46" spans="1:11">
      <c r="A46">
        <v>1462671560</v>
      </c>
      <c r="B46">
        <v>176</v>
      </c>
      <c r="C46">
        <v>1</v>
      </c>
      <c r="D46">
        <v>23.03</v>
      </c>
      <c r="E46">
        <v>29480</v>
      </c>
      <c r="F46">
        <v>129357</v>
      </c>
      <c r="G46">
        <v>38443</v>
      </c>
      <c r="H46">
        <v>1389</v>
      </c>
      <c r="I46">
        <v>930012</v>
      </c>
      <c r="J46">
        <v>17881</v>
      </c>
      <c r="K46">
        <v>7</v>
      </c>
    </row>
    <row r="47" spans="1:11">
      <c r="A47">
        <v>1462671564</v>
      </c>
      <c r="B47">
        <v>180</v>
      </c>
      <c r="C47">
        <v>1</v>
      </c>
      <c r="D47">
        <v>23.03</v>
      </c>
      <c r="E47">
        <v>29599</v>
      </c>
      <c r="F47">
        <v>129357</v>
      </c>
      <c r="G47">
        <v>38562</v>
      </c>
      <c r="H47">
        <v>1389</v>
      </c>
      <c r="I47">
        <v>930012</v>
      </c>
      <c r="J47">
        <v>18008</v>
      </c>
      <c r="K47">
        <v>7</v>
      </c>
    </row>
    <row r="48" spans="1:11">
      <c r="A48">
        <v>1462671568</v>
      </c>
      <c r="B48">
        <v>184</v>
      </c>
      <c r="C48">
        <v>0.8</v>
      </c>
      <c r="D48">
        <v>23.431</v>
      </c>
      <c r="E48">
        <v>29720</v>
      </c>
      <c r="F48">
        <v>129357</v>
      </c>
      <c r="G48">
        <v>38683</v>
      </c>
      <c r="H48">
        <v>1389</v>
      </c>
      <c r="I48">
        <v>946212</v>
      </c>
      <c r="J48">
        <v>18135</v>
      </c>
      <c r="K48">
        <v>7</v>
      </c>
    </row>
    <row r="49" spans="1:11">
      <c r="A49">
        <v>1462671572</v>
      </c>
      <c r="B49">
        <v>188</v>
      </c>
      <c r="C49">
        <v>0.8</v>
      </c>
      <c r="D49">
        <v>23.431</v>
      </c>
      <c r="E49">
        <v>29840</v>
      </c>
      <c r="F49">
        <v>129357</v>
      </c>
      <c r="G49">
        <v>38803</v>
      </c>
      <c r="H49">
        <v>1389</v>
      </c>
      <c r="I49">
        <v>946212</v>
      </c>
      <c r="J49">
        <v>18260</v>
      </c>
      <c r="K49">
        <v>7</v>
      </c>
    </row>
    <row r="50" spans="1:11">
      <c r="A50">
        <v>1462671576</v>
      </c>
      <c r="B50">
        <v>192</v>
      </c>
      <c r="C50">
        <v>0.8</v>
      </c>
      <c r="D50">
        <v>23.431</v>
      </c>
      <c r="E50">
        <v>29961</v>
      </c>
      <c r="F50">
        <v>129357</v>
      </c>
      <c r="G50">
        <v>38924</v>
      </c>
      <c r="H50">
        <v>1389</v>
      </c>
      <c r="I50">
        <v>946212</v>
      </c>
      <c r="J50">
        <v>18389</v>
      </c>
      <c r="K50">
        <v>7</v>
      </c>
    </row>
    <row r="51" spans="1:11">
      <c r="A51">
        <v>1462671580</v>
      </c>
      <c r="B51">
        <v>196</v>
      </c>
      <c r="C51">
        <v>1</v>
      </c>
      <c r="D51">
        <v>23.529</v>
      </c>
      <c r="E51">
        <v>30082</v>
      </c>
      <c r="F51">
        <v>129357</v>
      </c>
      <c r="G51">
        <v>39045</v>
      </c>
      <c r="H51">
        <v>1389</v>
      </c>
      <c r="I51">
        <v>950192</v>
      </c>
      <c r="J51">
        <v>18516</v>
      </c>
      <c r="K51">
        <v>7</v>
      </c>
    </row>
    <row r="52" spans="1:11">
      <c r="A52">
        <v>1462671584</v>
      </c>
      <c r="B52">
        <v>200</v>
      </c>
      <c r="C52">
        <v>1</v>
      </c>
      <c r="D52">
        <v>23.529</v>
      </c>
      <c r="E52">
        <v>30202</v>
      </c>
      <c r="F52">
        <v>129357</v>
      </c>
      <c r="G52">
        <v>39165</v>
      </c>
      <c r="H52">
        <v>1389</v>
      </c>
      <c r="I52">
        <v>950192</v>
      </c>
      <c r="J52">
        <v>18642</v>
      </c>
      <c r="K52">
        <v>7</v>
      </c>
    </row>
    <row r="53" spans="1:11">
      <c r="A53">
        <v>1462671588</v>
      </c>
      <c r="B53">
        <v>204</v>
      </c>
      <c r="C53">
        <v>0.7</v>
      </c>
      <c r="D53">
        <v>23.529</v>
      </c>
      <c r="E53">
        <v>30322</v>
      </c>
      <c r="F53">
        <v>129357</v>
      </c>
      <c r="G53">
        <v>39285</v>
      </c>
      <c r="H53">
        <v>1389</v>
      </c>
      <c r="I53">
        <v>950192</v>
      </c>
      <c r="J53">
        <v>18770</v>
      </c>
      <c r="K53">
        <v>7</v>
      </c>
    </row>
    <row r="54" spans="1:11">
      <c r="A54">
        <v>1462671592</v>
      </c>
      <c r="B54">
        <v>208</v>
      </c>
      <c r="C54">
        <v>1</v>
      </c>
      <c r="D54">
        <v>23.529</v>
      </c>
      <c r="E54">
        <v>30444</v>
      </c>
      <c r="F54">
        <v>129357</v>
      </c>
      <c r="G54">
        <v>39407</v>
      </c>
      <c r="H54">
        <v>1389</v>
      </c>
      <c r="I54">
        <v>950192</v>
      </c>
      <c r="J54">
        <v>18898</v>
      </c>
      <c r="K54">
        <v>7</v>
      </c>
    </row>
    <row r="55" spans="1:11">
      <c r="A55">
        <v>1462671596</v>
      </c>
      <c r="B55">
        <v>212</v>
      </c>
      <c r="C55">
        <v>0.8</v>
      </c>
      <c r="D55">
        <v>23.529</v>
      </c>
      <c r="E55">
        <v>30564</v>
      </c>
      <c r="F55">
        <v>129357</v>
      </c>
      <c r="G55">
        <v>39527</v>
      </c>
      <c r="H55">
        <v>1389</v>
      </c>
      <c r="I55">
        <v>950192</v>
      </c>
      <c r="J55">
        <v>19024</v>
      </c>
      <c r="K55">
        <v>7</v>
      </c>
    </row>
    <row r="56" spans="1:11">
      <c r="A56">
        <v>1462671600</v>
      </c>
      <c r="B56">
        <v>216</v>
      </c>
      <c r="C56">
        <v>0.8</v>
      </c>
      <c r="D56">
        <v>23.529</v>
      </c>
      <c r="E56">
        <v>30684</v>
      </c>
      <c r="F56">
        <v>129357</v>
      </c>
      <c r="G56">
        <v>39647</v>
      </c>
      <c r="H56">
        <v>1389</v>
      </c>
      <c r="I56">
        <v>950192</v>
      </c>
      <c r="J56">
        <v>19152</v>
      </c>
      <c r="K56">
        <v>7</v>
      </c>
    </row>
    <row r="57" spans="1:11">
      <c r="A57">
        <v>1462671604</v>
      </c>
      <c r="B57">
        <v>220</v>
      </c>
      <c r="C57">
        <v>1</v>
      </c>
      <c r="D57">
        <v>23.529</v>
      </c>
      <c r="E57">
        <v>30804</v>
      </c>
      <c r="F57">
        <v>129357</v>
      </c>
      <c r="G57">
        <v>39767</v>
      </c>
      <c r="H57">
        <v>1389</v>
      </c>
      <c r="I57">
        <v>950192</v>
      </c>
      <c r="J57">
        <v>19277</v>
      </c>
      <c r="K57">
        <v>7</v>
      </c>
    </row>
    <row r="58" spans="1:11">
      <c r="A58">
        <v>1462671608</v>
      </c>
      <c r="B58">
        <v>224</v>
      </c>
      <c r="C58">
        <v>1</v>
      </c>
      <c r="D58">
        <v>23.529</v>
      </c>
      <c r="E58">
        <v>30925</v>
      </c>
      <c r="F58">
        <v>129357</v>
      </c>
      <c r="G58">
        <v>39888</v>
      </c>
      <c r="H58">
        <v>1389</v>
      </c>
      <c r="I58">
        <v>950192</v>
      </c>
      <c r="J58">
        <v>19404</v>
      </c>
      <c r="K58">
        <v>7</v>
      </c>
    </row>
    <row r="59" spans="1:11">
      <c r="A59">
        <v>1462671612</v>
      </c>
      <c r="B59">
        <v>228</v>
      </c>
      <c r="C59">
        <v>1</v>
      </c>
      <c r="D59">
        <v>23.631</v>
      </c>
      <c r="E59">
        <v>31046</v>
      </c>
      <c r="F59">
        <v>129357</v>
      </c>
      <c r="G59">
        <v>40009</v>
      </c>
      <c r="H59">
        <v>1389</v>
      </c>
      <c r="I59">
        <v>954288</v>
      </c>
      <c r="J59">
        <v>19533</v>
      </c>
      <c r="K59">
        <v>7</v>
      </c>
    </row>
    <row r="60" spans="1:11">
      <c r="A60">
        <v>1462671616</v>
      </c>
      <c r="B60">
        <v>232</v>
      </c>
      <c r="C60">
        <v>0.5</v>
      </c>
      <c r="D60">
        <v>23.631</v>
      </c>
      <c r="E60">
        <v>31166</v>
      </c>
      <c r="F60">
        <v>129357</v>
      </c>
      <c r="G60">
        <v>40129</v>
      </c>
      <c r="H60">
        <v>1389</v>
      </c>
      <c r="I60">
        <v>954288</v>
      </c>
      <c r="J60">
        <v>19659</v>
      </c>
      <c r="K60">
        <v>7</v>
      </c>
    </row>
    <row r="61" spans="1:11">
      <c r="A61">
        <v>1462671620</v>
      </c>
      <c r="B61">
        <v>236</v>
      </c>
      <c r="C61">
        <v>0.7</v>
      </c>
      <c r="D61">
        <v>23.631</v>
      </c>
      <c r="E61">
        <v>31287</v>
      </c>
      <c r="F61">
        <v>129357</v>
      </c>
      <c r="G61">
        <v>40250</v>
      </c>
      <c r="H61">
        <v>1389</v>
      </c>
      <c r="I61">
        <v>954288</v>
      </c>
      <c r="J61">
        <v>19786</v>
      </c>
      <c r="K61">
        <v>7</v>
      </c>
    </row>
    <row r="62" spans="1:11">
      <c r="A62">
        <v>1462671624</v>
      </c>
      <c r="B62">
        <v>240</v>
      </c>
      <c r="C62">
        <v>0.8</v>
      </c>
      <c r="D62">
        <v>23.682</v>
      </c>
      <c r="E62">
        <v>31407</v>
      </c>
      <c r="F62">
        <v>129357</v>
      </c>
      <c r="G62">
        <v>40370</v>
      </c>
      <c r="H62">
        <v>1389</v>
      </c>
      <c r="I62">
        <v>956336</v>
      </c>
      <c r="J62">
        <v>19914</v>
      </c>
      <c r="K62">
        <v>7</v>
      </c>
    </row>
    <row r="63" spans="1:11">
      <c r="A63">
        <v>1462671628</v>
      </c>
      <c r="B63">
        <v>244</v>
      </c>
      <c r="C63">
        <v>0.8</v>
      </c>
      <c r="D63">
        <v>23.682</v>
      </c>
      <c r="E63">
        <v>31527</v>
      </c>
      <c r="F63">
        <v>129357</v>
      </c>
      <c r="G63">
        <v>40490</v>
      </c>
      <c r="H63">
        <v>1389</v>
      </c>
      <c r="I63">
        <v>956336</v>
      </c>
      <c r="J63">
        <v>20040</v>
      </c>
      <c r="K63">
        <v>7</v>
      </c>
    </row>
    <row r="64" spans="1:11">
      <c r="A64">
        <v>1462671632</v>
      </c>
      <c r="B64">
        <v>248</v>
      </c>
      <c r="C64">
        <v>1</v>
      </c>
      <c r="D64">
        <v>23.682</v>
      </c>
      <c r="E64">
        <v>31649</v>
      </c>
      <c r="F64">
        <v>129357</v>
      </c>
      <c r="G64">
        <v>40612</v>
      </c>
      <c r="H64">
        <v>1389</v>
      </c>
      <c r="I64">
        <v>956336</v>
      </c>
      <c r="J64">
        <v>20168</v>
      </c>
      <c r="K64">
        <v>7</v>
      </c>
    </row>
    <row r="65" spans="1:11">
      <c r="A65">
        <v>1462671636</v>
      </c>
      <c r="B65">
        <v>252</v>
      </c>
      <c r="C65">
        <v>0.7</v>
      </c>
      <c r="D65">
        <v>23.682</v>
      </c>
      <c r="E65">
        <v>31768</v>
      </c>
      <c r="F65">
        <v>129357</v>
      </c>
      <c r="G65">
        <v>40731</v>
      </c>
      <c r="H65">
        <v>1389</v>
      </c>
      <c r="I65">
        <v>956336</v>
      </c>
      <c r="J65">
        <v>20294</v>
      </c>
      <c r="K65">
        <v>7</v>
      </c>
    </row>
    <row r="66" spans="1:11">
      <c r="A66">
        <v>1462671640</v>
      </c>
      <c r="B66">
        <v>256</v>
      </c>
      <c r="C66">
        <v>1</v>
      </c>
      <c r="D66">
        <v>23.682</v>
      </c>
      <c r="E66">
        <v>31889</v>
      </c>
      <c r="F66">
        <v>129357</v>
      </c>
      <c r="G66">
        <v>40852</v>
      </c>
      <c r="H66">
        <v>1389</v>
      </c>
      <c r="I66">
        <v>956336</v>
      </c>
      <c r="J66">
        <v>20421</v>
      </c>
      <c r="K66">
        <v>7</v>
      </c>
    </row>
    <row r="67" spans="1:11">
      <c r="A67">
        <v>1462671644</v>
      </c>
      <c r="B67">
        <v>260</v>
      </c>
      <c r="C67">
        <v>0.8</v>
      </c>
      <c r="D67">
        <v>23.682</v>
      </c>
      <c r="E67">
        <v>32025</v>
      </c>
      <c r="F67">
        <v>129357</v>
      </c>
      <c r="G67">
        <v>40994</v>
      </c>
      <c r="H67">
        <v>1401</v>
      </c>
      <c r="I67">
        <v>956336</v>
      </c>
      <c r="J67">
        <v>20560</v>
      </c>
      <c r="K67">
        <v>8</v>
      </c>
    </row>
    <row r="68" spans="1:11">
      <c r="A68">
        <v>1462671648</v>
      </c>
      <c r="B68">
        <v>264</v>
      </c>
      <c r="C68">
        <v>1</v>
      </c>
      <c r="D68">
        <v>23.682</v>
      </c>
      <c r="E68">
        <v>32147</v>
      </c>
      <c r="F68">
        <v>129357</v>
      </c>
      <c r="G68">
        <v>41116</v>
      </c>
      <c r="H68">
        <v>1405</v>
      </c>
      <c r="I68">
        <v>956336</v>
      </c>
      <c r="J68">
        <v>20689</v>
      </c>
      <c r="K68">
        <v>8</v>
      </c>
    </row>
    <row r="69" spans="1:11">
      <c r="A69">
        <v>1462671652</v>
      </c>
      <c r="B69">
        <v>268</v>
      </c>
      <c r="C69">
        <v>0.7</v>
      </c>
      <c r="D69">
        <v>23.783</v>
      </c>
      <c r="E69">
        <v>32268</v>
      </c>
      <c r="F69">
        <v>129357</v>
      </c>
      <c r="G69">
        <v>41238</v>
      </c>
      <c r="H69">
        <v>1405</v>
      </c>
      <c r="I69">
        <v>960432</v>
      </c>
      <c r="J69">
        <v>20816</v>
      </c>
      <c r="K69">
        <v>7</v>
      </c>
    </row>
    <row r="70" spans="1:11">
      <c r="A70">
        <v>1462671656</v>
      </c>
      <c r="B70">
        <v>272</v>
      </c>
      <c r="C70">
        <v>0.8</v>
      </c>
      <c r="D70">
        <v>23.783</v>
      </c>
      <c r="E70">
        <v>32389</v>
      </c>
      <c r="F70">
        <v>129357</v>
      </c>
      <c r="G70">
        <v>41359</v>
      </c>
      <c r="H70">
        <v>1405</v>
      </c>
      <c r="I70">
        <v>960432</v>
      </c>
      <c r="J70">
        <v>20943</v>
      </c>
      <c r="K70">
        <v>7</v>
      </c>
    </row>
    <row r="71" spans="1:11">
      <c r="A71">
        <v>1462671660</v>
      </c>
      <c r="B71">
        <v>276</v>
      </c>
      <c r="C71">
        <v>1</v>
      </c>
      <c r="D71">
        <v>23.783</v>
      </c>
      <c r="E71">
        <v>32508</v>
      </c>
      <c r="F71">
        <v>129357</v>
      </c>
      <c r="G71">
        <v>41478</v>
      </c>
      <c r="H71">
        <v>1405</v>
      </c>
      <c r="I71">
        <v>960432</v>
      </c>
      <c r="J71">
        <v>21070</v>
      </c>
      <c r="K71">
        <v>7</v>
      </c>
    </row>
    <row r="72" spans="1:11">
      <c r="A72">
        <v>1462671664</v>
      </c>
      <c r="B72">
        <v>280</v>
      </c>
      <c r="C72">
        <v>1</v>
      </c>
      <c r="D72">
        <v>23.986</v>
      </c>
      <c r="E72">
        <v>32629</v>
      </c>
      <c r="F72">
        <v>129357</v>
      </c>
      <c r="G72">
        <v>41599</v>
      </c>
      <c r="H72">
        <v>1405</v>
      </c>
      <c r="I72">
        <v>968624</v>
      </c>
      <c r="J72">
        <v>21197</v>
      </c>
      <c r="K72">
        <v>7</v>
      </c>
    </row>
    <row r="73" spans="1:11">
      <c r="A73">
        <v>1462671668</v>
      </c>
      <c r="B73">
        <v>284</v>
      </c>
      <c r="C73">
        <v>0.8</v>
      </c>
      <c r="D73">
        <v>23.986</v>
      </c>
      <c r="E73">
        <v>32750</v>
      </c>
      <c r="F73">
        <v>129357</v>
      </c>
      <c r="G73">
        <v>41720</v>
      </c>
      <c r="H73">
        <v>1405</v>
      </c>
      <c r="I73">
        <v>968624</v>
      </c>
      <c r="J73">
        <v>21324</v>
      </c>
      <c r="K73">
        <v>7</v>
      </c>
    </row>
    <row r="74" spans="1:11">
      <c r="A74">
        <v>1462671672</v>
      </c>
      <c r="B74">
        <v>288</v>
      </c>
      <c r="C74">
        <v>0.7</v>
      </c>
      <c r="D74">
        <v>24.087</v>
      </c>
      <c r="E74">
        <v>32870</v>
      </c>
      <c r="F74">
        <v>129357</v>
      </c>
      <c r="G74">
        <v>41840</v>
      </c>
      <c r="H74">
        <v>1405</v>
      </c>
      <c r="I74">
        <v>972720</v>
      </c>
      <c r="J74">
        <v>21451</v>
      </c>
      <c r="K74">
        <v>7</v>
      </c>
    </row>
    <row r="75" spans="1:11">
      <c r="A75">
        <v>1462671676</v>
      </c>
      <c r="B75">
        <v>292</v>
      </c>
      <c r="C75">
        <v>1</v>
      </c>
      <c r="D75">
        <v>24.087</v>
      </c>
      <c r="E75">
        <v>32991</v>
      </c>
      <c r="F75">
        <v>129357</v>
      </c>
      <c r="G75">
        <v>41961</v>
      </c>
      <c r="H75">
        <v>1405</v>
      </c>
      <c r="I75">
        <v>972720</v>
      </c>
      <c r="J75">
        <v>21578</v>
      </c>
      <c r="K75">
        <v>7</v>
      </c>
    </row>
    <row r="76" spans="1:11">
      <c r="A76">
        <v>1462671680</v>
      </c>
      <c r="B76">
        <v>296</v>
      </c>
      <c r="C76">
        <v>0.5</v>
      </c>
      <c r="D76">
        <v>24.087</v>
      </c>
      <c r="E76">
        <v>33111</v>
      </c>
      <c r="F76">
        <v>129357</v>
      </c>
      <c r="G76">
        <v>42081</v>
      </c>
      <c r="H76">
        <v>1405</v>
      </c>
      <c r="I76">
        <v>972720</v>
      </c>
      <c r="J76">
        <v>21704</v>
      </c>
      <c r="K76">
        <v>7</v>
      </c>
    </row>
    <row r="77" spans="1:11">
      <c r="A77">
        <v>1462671684</v>
      </c>
      <c r="B77">
        <v>300</v>
      </c>
      <c r="C77">
        <v>1</v>
      </c>
      <c r="D77">
        <v>24.087</v>
      </c>
      <c r="E77">
        <v>33231</v>
      </c>
      <c r="F77">
        <v>129357</v>
      </c>
      <c r="G77">
        <v>42201</v>
      </c>
      <c r="H77">
        <v>1405</v>
      </c>
      <c r="I77">
        <v>972720</v>
      </c>
      <c r="J77">
        <v>21832</v>
      </c>
      <c r="K77">
        <v>7</v>
      </c>
    </row>
    <row r="78" spans="1:11">
      <c r="A78">
        <v>1462671688</v>
      </c>
      <c r="B78">
        <v>304</v>
      </c>
      <c r="C78">
        <v>0.8</v>
      </c>
      <c r="D78">
        <v>24.087</v>
      </c>
      <c r="E78">
        <v>33353</v>
      </c>
      <c r="F78">
        <v>129357</v>
      </c>
      <c r="G78">
        <v>42323</v>
      </c>
      <c r="H78">
        <v>1405</v>
      </c>
      <c r="I78">
        <v>972720</v>
      </c>
      <c r="J78">
        <v>21960</v>
      </c>
      <c r="K78">
        <v>7</v>
      </c>
    </row>
    <row r="79" spans="1:11">
      <c r="A79">
        <v>1462671692</v>
      </c>
      <c r="B79">
        <v>308</v>
      </c>
      <c r="C79">
        <v>1</v>
      </c>
      <c r="D79">
        <v>24.087</v>
      </c>
      <c r="E79">
        <v>33473</v>
      </c>
      <c r="F79">
        <v>129357</v>
      </c>
      <c r="G79">
        <v>42443</v>
      </c>
      <c r="H79">
        <v>1405</v>
      </c>
      <c r="I79">
        <v>972720</v>
      </c>
      <c r="J79">
        <v>22086</v>
      </c>
      <c r="K79">
        <v>7</v>
      </c>
    </row>
    <row r="80" spans="1:11">
      <c r="A80">
        <v>1462671696</v>
      </c>
      <c r="B80">
        <v>312</v>
      </c>
      <c r="C80">
        <v>0.5</v>
      </c>
      <c r="D80">
        <v>24.087</v>
      </c>
      <c r="E80">
        <v>33593</v>
      </c>
      <c r="F80">
        <v>129357</v>
      </c>
      <c r="G80">
        <v>42563</v>
      </c>
      <c r="H80">
        <v>1405</v>
      </c>
      <c r="I80">
        <v>972720</v>
      </c>
      <c r="J80">
        <v>22214</v>
      </c>
      <c r="K80">
        <v>7</v>
      </c>
    </row>
    <row r="81" spans="1:11">
      <c r="A81">
        <v>1462671700</v>
      </c>
      <c r="B81">
        <v>316</v>
      </c>
      <c r="C81">
        <v>1</v>
      </c>
      <c r="D81">
        <v>24.087</v>
      </c>
      <c r="E81">
        <v>33713</v>
      </c>
      <c r="F81">
        <v>129357</v>
      </c>
      <c r="G81">
        <v>42683</v>
      </c>
      <c r="H81">
        <v>1405</v>
      </c>
      <c r="I81">
        <v>972720</v>
      </c>
      <c r="J81">
        <v>22340</v>
      </c>
      <c r="K81">
        <v>7</v>
      </c>
    </row>
    <row r="82" spans="1:11">
      <c r="A82">
        <v>1462671704</v>
      </c>
      <c r="B82">
        <v>320</v>
      </c>
      <c r="C82">
        <v>0.8</v>
      </c>
      <c r="D82">
        <v>24.087</v>
      </c>
      <c r="E82">
        <v>33834</v>
      </c>
      <c r="F82">
        <v>129357</v>
      </c>
      <c r="G82">
        <v>42804</v>
      </c>
      <c r="H82">
        <v>1405</v>
      </c>
      <c r="I82">
        <v>972720</v>
      </c>
      <c r="J82">
        <v>22466</v>
      </c>
      <c r="K82">
        <v>7</v>
      </c>
    </row>
    <row r="83" spans="1:11">
      <c r="A83">
        <v>1462671708</v>
      </c>
      <c r="B83">
        <v>324</v>
      </c>
      <c r="C83">
        <v>0.7</v>
      </c>
      <c r="D83">
        <v>24.087</v>
      </c>
      <c r="E83">
        <v>33955</v>
      </c>
      <c r="F83">
        <v>129357</v>
      </c>
      <c r="G83">
        <v>42925</v>
      </c>
      <c r="H83">
        <v>1405</v>
      </c>
      <c r="I83">
        <v>972720</v>
      </c>
      <c r="J83">
        <v>22595</v>
      </c>
      <c r="K83">
        <v>7</v>
      </c>
    </row>
    <row r="84" spans="1:11">
      <c r="A84">
        <v>1462671712</v>
      </c>
      <c r="B84">
        <v>328</v>
      </c>
      <c r="C84">
        <v>0.8</v>
      </c>
      <c r="D84">
        <v>24.087</v>
      </c>
      <c r="E84">
        <v>34075</v>
      </c>
      <c r="F84">
        <v>129357</v>
      </c>
      <c r="G84">
        <v>43045</v>
      </c>
      <c r="H84">
        <v>1405</v>
      </c>
      <c r="I84">
        <v>972720</v>
      </c>
      <c r="J84">
        <v>22721</v>
      </c>
      <c r="K84">
        <v>7</v>
      </c>
    </row>
    <row r="85" spans="1:11">
      <c r="A85">
        <v>1462671716</v>
      </c>
      <c r="B85">
        <v>332</v>
      </c>
      <c r="C85">
        <v>0.8</v>
      </c>
      <c r="D85">
        <v>24.087</v>
      </c>
      <c r="E85">
        <v>34196</v>
      </c>
      <c r="F85">
        <v>129357</v>
      </c>
      <c r="G85">
        <v>43166</v>
      </c>
      <c r="H85">
        <v>1405</v>
      </c>
      <c r="I85">
        <v>972720</v>
      </c>
      <c r="J85">
        <v>22848</v>
      </c>
      <c r="K85">
        <v>7</v>
      </c>
    </row>
    <row r="86" spans="1:11">
      <c r="A86">
        <v>1462671720</v>
      </c>
      <c r="B86">
        <v>336</v>
      </c>
      <c r="C86">
        <v>0.8</v>
      </c>
      <c r="D86">
        <v>24.087</v>
      </c>
      <c r="E86">
        <v>34316</v>
      </c>
      <c r="F86">
        <v>129357</v>
      </c>
      <c r="G86">
        <v>43286</v>
      </c>
      <c r="H86">
        <v>1405</v>
      </c>
      <c r="I86">
        <v>972720</v>
      </c>
      <c r="J86">
        <v>22976</v>
      </c>
      <c r="K86">
        <v>7</v>
      </c>
    </row>
    <row r="87" spans="1:11">
      <c r="A87">
        <v>1462671724</v>
      </c>
      <c r="B87">
        <v>340</v>
      </c>
      <c r="C87">
        <v>1</v>
      </c>
      <c r="D87">
        <v>24.087</v>
      </c>
      <c r="E87">
        <v>34436</v>
      </c>
      <c r="F87">
        <v>129357</v>
      </c>
      <c r="G87">
        <v>43406</v>
      </c>
      <c r="H87">
        <v>1405</v>
      </c>
      <c r="I87">
        <v>972720</v>
      </c>
      <c r="J87">
        <v>23102</v>
      </c>
      <c r="K87">
        <v>7</v>
      </c>
    </row>
    <row r="88" spans="1:11">
      <c r="A88">
        <v>1462671728</v>
      </c>
      <c r="B88">
        <v>344</v>
      </c>
      <c r="C88">
        <v>0.8</v>
      </c>
      <c r="D88">
        <v>24.087</v>
      </c>
      <c r="E88">
        <v>34558</v>
      </c>
      <c r="F88">
        <v>129357</v>
      </c>
      <c r="G88">
        <v>43528</v>
      </c>
      <c r="H88">
        <v>1405</v>
      </c>
      <c r="I88">
        <v>972720</v>
      </c>
      <c r="J88">
        <v>23230</v>
      </c>
      <c r="K88">
        <v>7</v>
      </c>
    </row>
    <row r="89" spans="1:11">
      <c r="A89">
        <v>1462671732</v>
      </c>
      <c r="B89">
        <v>348</v>
      </c>
      <c r="C89">
        <v>1</v>
      </c>
      <c r="D89">
        <v>24.087</v>
      </c>
      <c r="E89">
        <v>34677</v>
      </c>
      <c r="F89">
        <v>129357</v>
      </c>
      <c r="G89">
        <v>43647</v>
      </c>
      <c r="H89">
        <v>1405</v>
      </c>
      <c r="I89">
        <v>972720</v>
      </c>
      <c r="J89">
        <v>23357</v>
      </c>
      <c r="K89">
        <v>7</v>
      </c>
    </row>
    <row r="90" spans="1:11">
      <c r="A90">
        <v>1462671736</v>
      </c>
      <c r="B90">
        <v>352</v>
      </c>
      <c r="C90">
        <v>0.7</v>
      </c>
      <c r="D90">
        <v>24.087</v>
      </c>
      <c r="E90">
        <v>34798</v>
      </c>
      <c r="F90">
        <v>129357</v>
      </c>
      <c r="G90">
        <v>43768</v>
      </c>
      <c r="H90">
        <v>1405</v>
      </c>
      <c r="I90">
        <v>972720</v>
      </c>
      <c r="J90">
        <v>23483</v>
      </c>
      <c r="K90">
        <v>7</v>
      </c>
    </row>
    <row r="91" spans="1:11">
      <c r="A91">
        <v>1462671740</v>
      </c>
      <c r="B91">
        <v>356</v>
      </c>
      <c r="C91">
        <v>0.7</v>
      </c>
      <c r="D91">
        <v>24.087</v>
      </c>
      <c r="E91">
        <v>34919</v>
      </c>
      <c r="F91">
        <v>129357</v>
      </c>
      <c r="G91">
        <v>43889</v>
      </c>
      <c r="H91">
        <v>1405</v>
      </c>
      <c r="I91">
        <v>972720</v>
      </c>
      <c r="J91">
        <v>23610</v>
      </c>
      <c r="K91">
        <v>7</v>
      </c>
    </row>
    <row r="92" spans="1:11">
      <c r="A92">
        <v>1462671744</v>
      </c>
      <c r="B92">
        <v>360</v>
      </c>
      <c r="C92">
        <v>0.8</v>
      </c>
      <c r="D92">
        <v>24.087</v>
      </c>
      <c r="E92">
        <v>35038</v>
      </c>
      <c r="F92">
        <v>129357</v>
      </c>
      <c r="G92">
        <v>44008</v>
      </c>
      <c r="H92">
        <v>1405</v>
      </c>
      <c r="I92">
        <v>972720</v>
      </c>
      <c r="J92">
        <v>23737</v>
      </c>
      <c r="K92">
        <v>7</v>
      </c>
    </row>
    <row r="93" spans="1:11">
      <c r="A93">
        <v>1462671748</v>
      </c>
      <c r="B93">
        <v>364</v>
      </c>
      <c r="C93">
        <v>0.7</v>
      </c>
      <c r="D93">
        <v>24.087</v>
      </c>
      <c r="E93">
        <v>35160</v>
      </c>
      <c r="F93">
        <v>129357</v>
      </c>
      <c r="G93">
        <v>44130</v>
      </c>
      <c r="H93">
        <v>1405</v>
      </c>
      <c r="I93">
        <v>972720</v>
      </c>
      <c r="J93">
        <v>23865</v>
      </c>
      <c r="K93">
        <v>7</v>
      </c>
    </row>
    <row r="94" spans="1:11">
      <c r="A94">
        <v>1462671752</v>
      </c>
      <c r="B94">
        <v>368</v>
      </c>
      <c r="C94">
        <v>0.7</v>
      </c>
      <c r="D94">
        <v>24.087</v>
      </c>
      <c r="E94">
        <v>35281</v>
      </c>
      <c r="F94">
        <v>129357</v>
      </c>
      <c r="G94">
        <v>44251</v>
      </c>
      <c r="H94">
        <v>1405</v>
      </c>
      <c r="I94">
        <v>972720</v>
      </c>
      <c r="J94">
        <v>23992</v>
      </c>
      <c r="K94">
        <v>7</v>
      </c>
    </row>
    <row r="95" spans="1:11">
      <c r="A95">
        <v>1462671756</v>
      </c>
      <c r="B95">
        <v>372</v>
      </c>
      <c r="C95">
        <v>1</v>
      </c>
      <c r="D95">
        <v>24.087</v>
      </c>
      <c r="E95">
        <v>35400</v>
      </c>
      <c r="F95">
        <v>129357</v>
      </c>
      <c r="G95">
        <v>44370</v>
      </c>
      <c r="H95">
        <v>1405</v>
      </c>
      <c r="I95">
        <v>972720</v>
      </c>
      <c r="J95">
        <v>24119</v>
      </c>
      <c r="K95">
        <v>7</v>
      </c>
    </row>
    <row r="96" spans="1:11">
      <c r="A96">
        <v>1462671760</v>
      </c>
      <c r="B96">
        <v>376</v>
      </c>
      <c r="C96">
        <v>0.8</v>
      </c>
      <c r="D96">
        <v>24.087</v>
      </c>
      <c r="E96">
        <v>35521</v>
      </c>
      <c r="F96">
        <v>129357</v>
      </c>
      <c r="G96">
        <v>44491</v>
      </c>
      <c r="H96">
        <v>1405</v>
      </c>
      <c r="I96">
        <v>972720</v>
      </c>
      <c r="J96">
        <v>24246</v>
      </c>
      <c r="K96">
        <v>7</v>
      </c>
    </row>
    <row r="97" spans="1:11">
      <c r="A97">
        <v>1462671764</v>
      </c>
      <c r="B97">
        <v>380</v>
      </c>
      <c r="C97">
        <v>0.5</v>
      </c>
      <c r="D97">
        <v>24.087</v>
      </c>
      <c r="E97">
        <v>35642</v>
      </c>
      <c r="F97">
        <v>129357</v>
      </c>
      <c r="G97">
        <v>44612</v>
      </c>
      <c r="H97">
        <v>1405</v>
      </c>
      <c r="I97">
        <v>972720</v>
      </c>
      <c r="J97">
        <v>24373</v>
      </c>
      <c r="K97">
        <v>7</v>
      </c>
    </row>
    <row r="98" spans="1:11">
      <c r="A98">
        <v>1462671768</v>
      </c>
      <c r="B98">
        <v>384</v>
      </c>
      <c r="C98">
        <v>1</v>
      </c>
      <c r="D98">
        <v>24.087</v>
      </c>
      <c r="E98">
        <v>35762</v>
      </c>
      <c r="F98">
        <v>129357</v>
      </c>
      <c r="G98">
        <v>44732</v>
      </c>
      <c r="H98">
        <v>1405</v>
      </c>
      <c r="I98">
        <v>972720</v>
      </c>
      <c r="J98">
        <v>24500</v>
      </c>
      <c r="K98">
        <v>7</v>
      </c>
    </row>
    <row r="99" spans="1:11">
      <c r="A99">
        <v>1462671772</v>
      </c>
      <c r="B99">
        <v>388</v>
      </c>
      <c r="C99">
        <v>0.7</v>
      </c>
      <c r="D99">
        <v>24.087</v>
      </c>
      <c r="E99">
        <v>35883</v>
      </c>
      <c r="F99">
        <v>129357</v>
      </c>
      <c r="G99">
        <v>44853</v>
      </c>
      <c r="H99">
        <v>1405</v>
      </c>
      <c r="I99">
        <v>972720</v>
      </c>
      <c r="J99">
        <v>24627</v>
      </c>
      <c r="K99">
        <v>7</v>
      </c>
    </row>
    <row r="100" spans="1:11">
      <c r="A100">
        <v>1462671776</v>
      </c>
      <c r="B100">
        <v>392</v>
      </c>
      <c r="C100">
        <v>1</v>
      </c>
      <c r="D100">
        <v>24.087</v>
      </c>
      <c r="E100">
        <v>36003</v>
      </c>
      <c r="F100">
        <v>129357</v>
      </c>
      <c r="G100">
        <v>44973</v>
      </c>
      <c r="H100">
        <v>1405</v>
      </c>
      <c r="I100">
        <v>972720</v>
      </c>
      <c r="J100">
        <v>24753</v>
      </c>
      <c r="K100">
        <v>7</v>
      </c>
    </row>
    <row r="101" spans="1:11">
      <c r="A101">
        <v>1462671780</v>
      </c>
      <c r="B101">
        <v>396</v>
      </c>
      <c r="C101">
        <v>0.8</v>
      </c>
      <c r="D101">
        <v>24.087</v>
      </c>
      <c r="E101">
        <v>36123</v>
      </c>
      <c r="F101">
        <v>129357</v>
      </c>
      <c r="G101">
        <v>45093</v>
      </c>
      <c r="H101">
        <v>1405</v>
      </c>
      <c r="I101">
        <v>972720</v>
      </c>
      <c r="J101">
        <v>24881</v>
      </c>
      <c r="K101">
        <v>7</v>
      </c>
    </row>
    <row r="102" spans="1:11">
      <c r="A102">
        <v>1462671784</v>
      </c>
      <c r="B102">
        <v>400</v>
      </c>
      <c r="C102">
        <v>0.7</v>
      </c>
      <c r="D102">
        <v>24.087</v>
      </c>
      <c r="E102">
        <v>36245</v>
      </c>
      <c r="F102">
        <v>129357</v>
      </c>
      <c r="G102">
        <v>45215</v>
      </c>
      <c r="H102">
        <v>1405</v>
      </c>
      <c r="I102">
        <v>972720</v>
      </c>
      <c r="J102">
        <v>25009</v>
      </c>
      <c r="K102">
        <v>7</v>
      </c>
    </row>
    <row r="103" spans="1:11">
      <c r="A103">
        <v>1462671788</v>
      </c>
      <c r="B103">
        <v>404</v>
      </c>
      <c r="C103">
        <v>0.8</v>
      </c>
      <c r="D103">
        <v>24.087</v>
      </c>
      <c r="E103">
        <v>36365</v>
      </c>
      <c r="F103">
        <v>129357</v>
      </c>
      <c r="G103">
        <v>45335</v>
      </c>
      <c r="H103">
        <v>1405</v>
      </c>
      <c r="I103">
        <v>972720</v>
      </c>
      <c r="J103">
        <v>25135</v>
      </c>
      <c r="K103">
        <v>7</v>
      </c>
    </row>
    <row r="104" spans="1:11">
      <c r="A104">
        <v>1462671792</v>
      </c>
      <c r="B104">
        <v>408</v>
      </c>
      <c r="C104">
        <v>1</v>
      </c>
      <c r="D104">
        <v>24.189</v>
      </c>
      <c r="E104">
        <v>36485</v>
      </c>
      <c r="F104">
        <v>129357</v>
      </c>
      <c r="G104">
        <v>45455</v>
      </c>
      <c r="H104">
        <v>1405</v>
      </c>
      <c r="I104">
        <v>976816</v>
      </c>
      <c r="J104">
        <v>25263</v>
      </c>
      <c r="K104">
        <v>7</v>
      </c>
    </row>
    <row r="105" spans="1:11">
      <c r="A105">
        <v>1462671796</v>
      </c>
      <c r="B105">
        <v>412</v>
      </c>
      <c r="C105">
        <v>0.8</v>
      </c>
      <c r="D105">
        <v>24.189</v>
      </c>
      <c r="E105">
        <v>36605</v>
      </c>
      <c r="F105">
        <v>129357</v>
      </c>
      <c r="G105">
        <v>45575</v>
      </c>
      <c r="H105">
        <v>1405</v>
      </c>
      <c r="I105">
        <v>976816</v>
      </c>
      <c r="J105">
        <v>25389</v>
      </c>
      <c r="K105">
        <v>7</v>
      </c>
    </row>
    <row r="106" spans="1:11">
      <c r="A106">
        <v>1462671800</v>
      </c>
      <c r="B106">
        <v>416</v>
      </c>
      <c r="C106">
        <v>1</v>
      </c>
      <c r="D106">
        <v>24.189</v>
      </c>
      <c r="E106">
        <v>36727</v>
      </c>
      <c r="F106">
        <v>129357</v>
      </c>
      <c r="G106">
        <v>45697</v>
      </c>
      <c r="H106">
        <v>1405</v>
      </c>
      <c r="I106">
        <v>976816</v>
      </c>
      <c r="J106">
        <v>25517</v>
      </c>
      <c r="K106">
        <v>7</v>
      </c>
    </row>
    <row r="107" spans="1:11">
      <c r="A107">
        <v>1462671804</v>
      </c>
      <c r="B107">
        <v>420</v>
      </c>
      <c r="C107">
        <v>0.7</v>
      </c>
      <c r="D107">
        <v>24.392</v>
      </c>
      <c r="E107">
        <v>36847</v>
      </c>
      <c r="F107">
        <v>129357</v>
      </c>
      <c r="G107">
        <v>45817</v>
      </c>
      <c r="H107">
        <v>1405</v>
      </c>
      <c r="I107">
        <v>985008</v>
      </c>
      <c r="J107">
        <v>25644</v>
      </c>
      <c r="K107">
        <v>7</v>
      </c>
    </row>
    <row r="108" spans="1:11">
      <c r="A108">
        <v>1462671808</v>
      </c>
      <c r="B108">
        <v>424</v>
      </c>
      <c r="C108">
        <v>0.8</v>
      </c>
      <c r="D108">
        <v>24.392</v>
      </c>
      <c r="E108">
        <v>36967</v>
      </c>
      <c r="F108">
        <v>129357</v>
      </c>
      <c r="G108">
        <v>45937</v>
      </c>
      <c r="H108">
        <v>1405</v>
      </c>
      <c r="I108">
        <v>985008</v>
      </c>
      <c r="J108">
        <v>25770</v>
      </c>
      <c r="K108">
        <v>7</v>
      </c>
    </row>
    <row r="109" spans="1:11">
      <c r="A109">
        <v>1462671812</v>
      </c>
      <c r="B109">
        <v>428</v>
      </c>
      <c r="C109">
        <v>0.7</v>
      </c>
      <c r="D109">
        <v>24.392</v>
      </c>
      <c r="E109">
        <v>37088</v>
      </c>
      <c r="F109">
        <v>129357</v>
      </c>
      <c r="G109">
        <v>46058</v>
      </c>
      <c r="H109">
        <v>1405</v>
      </c>
      <c r="I109">
        <v>985008</v>
      </c>
      <c r="J109">
        <v>25897</v>
      </c>
      <c r="K109">
        <v>7</v>
      </c>
    </row>
    <row r="110" spans="1:11">
      <c r="A110">
        <v>1462671816</v>
      </c>
      <c r="B110">
        <v>432</v>
      </c>
      <c r="C110">
        <v>0.8</v>
      </c>
      <c r="D110">
        <v>24.392</v>
      </c>
      <c r="E110">
        <v>37208</v>
      </c>
      <c r="F110">
        <v>129357</v>
      </c>
      <c r="G110">
        <v>46178</v>
      </c>
      <c r="H110">
        <v>1405</v>
      </c>
      <c r="I110">
        <v>985008</v>
      </c>
      <c r="J110">
        <v>26025</v>
      </c>
      <c r="K110">
        <v>7</v>
      </c>
    </row>
    <row r="111" spans="1:11">
      <c r="A111">
        <v>1462671820</v>
      </c>
      <c r="B111">
        <v>436</v>
      </c>
      <c r="C111">
        <v>1</v>
      </c>
      <c r="D111">
        <v>24.392</v>
      </c>
      <c r="E111">
        <v>37329</v>
      </c>
      <c r="F111">
        <v>129357</v>
      </c>
      <c r="G111">
        <v>46299</v>
      </c>
      <c r="H111">
        <v>1405</v>
      </c>
      <c r="I111">
        <v>985008</v>
      </c>
      <c r="J111">
        <v>26152</v>
      </c>
      <c r="K111">
        <v>7</v>
      </c>
    </row>
    <row r="112" spans="1:11">
      <c r="A112">
        <v>1462671824</v>
      </c>
      <c r="B112">
        <v>440</v>
      </c>
      <c r="C112">
        <v>0.7</v>
      </c>
      <c r="D112">
        <v>24.392</v>
      </c>
      <c r="E112">
        <v>37450</v>
      </c>
      <c r="F112">
        <v>129357</v>
      </c>
      <c r="G112">
        <v>46420</v>
      </c>
      <c r="H112">
        <v>1405</v>
      </c>
      <c r="I112">
        <v>985008</v>
      </c>
      <c r="J112">
        <v>26279</v>
      </c>
      <c r="K112">
        <v>7</v>
      </c>
    </row>
    <row r="113" spans="1:11">
      <c r="A113">
        <v>1462671828</v>
      </c>
      <c r="B113">
        <v>444</v>
      </c>
      <c r="C113">
        <v>0.8</v>
      </c>
      <c r="D113">
        <v>24.392</v>
      </c>
      <c r="E113">
        <v>37569</v>
      </c>
      <c r="F113">
        <v>129357</v>
      </c>
      <c r="G113">
        <v>46539</v>
      </c>
      <c r="H113">
        <v>1405</v>
      </c>
      <c r="I113">
        <v>985008</v>
      </c>
      <c r="J113">
        <v>26406</v>
      </c>
      <c r="K113">
        <v>7</v>
      </c>
    </row>
    <row r="114" spans="1:11">
      <c r="A114">
        <v>1462671832</v>
      </c>
      <c r="B114">
        <v>448</v>
      </c>
      <c r="C114">
        <v>1</v>
      </c>
      <c r="D114">
        <v>24.392</v>
      </c>
      <c r="E114">
        <v>37690</v>
      </c>
      <c r="F114">
        <v>129357</v>
      </c>
      <c r="G114">
        <v>46660</v>
      </c>
      <c r="H114">
        <v>1405</v>
      </c>
      <c r="I114">
        <v>985008</v>
      </c>
      <c r="J114">
        <v>26533</v>
      </c>
      <c r="K114">
        <v>7</v>
      </c>
    </row>
    <row r="115" spans="1:11">
      <c r="A115">
        <v>1462671836</v>
      </c>
      <c r="B115">
        <v>452</v>
      </c>
      <c r="C115">
        <v>0.8</v>
      </c>
      <c r="D115">
        <v>24.392</v>
      </c>
      <c r="E115">
        <v>37811</v>
      </c>
      <c r="F115">
        <v>129357</v>
      </c>
      <c r="G115">
        <v>46781</v>
      </c>
      <c r="H115">
        <v>1405</v>
      </c>
      <c r="I115">
        <v>985008</v>
      </c>
      <c r="J115">
        <v>26659</v>
      </c>
      <c r="K115">
        <v>7</v>
      </c>
    </row>
    <row r="116" spans="1:11">
      <c r="A116">
        <v>1462671840</v>
      </c>
      <c r="B116">
        <v>456</v>
      </c>
      <c r="C116">
        <v>0.8</v>
      </c>
      <c r="D116">
        <v>24.392</v>
      </c>
      <c r="E116">
        <v>37931</v>
      </c>
      <c r="F116">
        <v>129357</v>
      </c>
      <c r="G116">
        <v>46901</v>
      </c>
      <c r="H116">
        <v>1405</v>
      </c>
      <c r="I116">
        <v>985008</v>
      </c>
      <c r="J116">
        <v>26787</v>
      </c>
      <c r="K116">
        <v>7</v>
      </c>
    </row>
    <row r="117" spans="1:11">
      <c r="A117">
        <v>1462671844</v>
      </c>
      <c r="B117">
        <v>460</v>
      </c>
      <c r="C117">
        <v>0.8</v>
      </c>
      <c r="D117">
        <v>24.392</v>
      </c>
      <c r="E117">
        <v>38052</v>
      </c>
      <c r="F117">
        <v>129357</v>
      </c>
      <c r="G117">
        <v>47022</v>
      </c>
      <c r="H117">
        <v>1405</v>
      </c>
      <c r="I117">
        <v>985008</v>
      </c>
      <c r="J117">
        <v>26914</v>
      </c>
      <c r="K117">
        <v>7</v>
      </c>
    </row>
    <row r="118" spans="1:11">
      <c r="A118">
        <v>1462671848</v>
      </c>
      <c r="B118">
        <v>464</v>
      </c>
      <c r="C118">
        <v>1</v>
      </c>
      <c r="D118">
        <v>24.392</v>
      </c>
      <c r="E118">
        <v>38173</v>
      </c>
      <c r="F118">
        <v>129357</v>
      </c>
      <c r="G118">
        <v>47143</v>
      </c>
      <c r="H118">
        <v>1405</v>
      </c>
      <c r="I118">
        <v>985008</v>
      </c>
      <c r="J118">
        <v>27041</v>
      </c>
      <c r="K118">
        <v>7</v>
      </c>
    </row>
    <row r="119" spans="1:11">
      <c r="A119">
        <v>1462671852</v>
      </c>
      <c r="B119">
        <v>468</v>
      </c>
      <c r="C119">
        <v>0.5</v>
      </c>
      <c r="D119">
        <v>24.392</v>
      </c>
      <c r="E119">
        <v>38292</v>
      </c>
      <c r="F119">
        <v>129357</v>
      </c>
      <c r="G119">
        <v>47262</v>
      </c>
      <c r="H119">
        <v>1405</v>
      </c>
      <c r="I119">
        <v>985008</v>
      </c>
      <c r="J119">
        <v>27168</v>
      </c>
      <c r="K119">
        <v>7</v>
      </c>
    </row>
    <row r="120" spans="1:11">
      <c r="A120">
        <v>1462671856</v>
      </c>
      <c r="B120">
        <v>472</v>
      </c>
      <c r="C120">
        <v>1</v>
      </c>
      <c r="D120">
        <v>24.392</v>
      </c>
      <c r="E120">
        <v>38413</v>
      </c>
      <c r="F120">
        <v>129357</v>
      </c>
      <c r="G120">
        <v>47383</v>
      </c>
      <c r="H120">
        <v>1405</v>
      </c>
      <c r="I120">
        <v>985008</v>
      </c>
      <c r="J120">
        <v>27295</v>
      </c>
      <c r="K120">
        <v>7</v>
      </c>
    </row>
    <row r="121" spans="1:11">
      <c r="A121">
        <v>1462671860</v>
      </c>
      <c r="B121">
        <v>476</v>
      </c>
      <c r="C121">
        <v>0.5</v>
      </c>
      <c r="D121">
        <v>24.392</v>
      </c>
      <c r="E121">
        <v>38534</v>
      </c>
      <c r="F121">
        <v>129357</v>
      </c>
      <c r="G121">
        <v>47504</v>
      </c>
      <c r="H121">
        <v>1405</v>
      </c>
      <c r="I121">
        <v>985008</v>
      </c>
      <c r="J121">
        <v>27422</v>
      </c>
      <c r="K121">
        <v>7</v>
      </c>
    </row>
    <row r="122" spans="1:11">
      <c r="A122">
        <v>1462671864</v>
      </c>
      <c r="B122">
        <v>480</v>
      </c>
      <c r="C122">
        <v>1</v>
      </c>
      <c r="D122">
        <v>24.392</v>
      </c>
      <c r="E122">
        <v>38654</v>
      </c>
      <c r="F122">
        <v>129357</v>
      </c>
      <c r="G122">
        <v>47624</v>
      </c>
      <c r="H122">
        <v>1405</v>
      </c>
      <c r="I122">
        <v>985008</v>
      </c>
      <c r="J122">
        <v>27550</v>
      </c>
      <c r="K122">
        <v>7</v>
      </c>
    </row>
    <row r="123" spans="1:11">
      <c r="A123">
        <v>1462671868</v>
      </c>
      <c r="B123">
        <v>484</v>
      </c>
      <c r="C123">
        <v>29</v>
      </c>
      <c r="D123">
        <v>24.392</v>
      </c>
      <c r="E123">
        <v>38776</v>
      </c>
      <c r="F123">
        <v>129357</v>
      </c>
      <c r="G123">
        <v>47745</v>
      </c>
      <c r="H123">
        <v>1405</v>
      </c>
      <c r="I123">
        <v>985008</v>
      </c>
      <c r="J123">
        <v>27676</v>
      </c>
      <c r="K123">
        <v>7</v>
      </c>
    </row>
    <row r="124" spans="1:11">
      <c r="A124">
        <v>1462671872</v>
      </c>
      <c r="B124">
        <v>488</v>
      </c>
      <c r="C124">
        <v>37.5</v>
      </c>
      <c r="D124">
        <v>24.442</v>
      </c>
      <c r="E124">
        <v>38914</v>
      </c>
      <c r="F124">
        <v>129357</v>
      </c>
      <c r="G124">
        <v>47889</v>
      </c>
      <c r="H124">
        <v>1437</v>
      </c>
      <c r="I124">
        <v>987056</v>
      </c>
      <c r="J124">
        <v>27816</v>
      </c>
      <c r="K124">
        <v>8</v>
      </c>
    </row>
    <row r="125" spans="1:11">
      <c r="A125">
        <v>1462671876</v>
      </c>
      <c r="B125">
        <v>492</v>
      </c>
      <c r="C125">
        <v>25.7</v>
      </c>
      <c r="D125">
        <v>24.442</v>
      </c>
      <c r="E125">
        <v>39062</v>
      </c>
      <c r="F125">
        <v>129357</v>
      </c>
      <c r="G125">
        <v>48046</v>
      </c>
      <c r="H125">
        <v>1485</v>
      </c>
      <c r="I125">
        <v>987056</v>
      </c>
      <c r="J125">
        <v>27962</v>
      </c>
      <c r="K125">
        <v>8</v>
      </c>
    </row>
    <row r="126" spans="1:11">
      <c r="A126">
        <v>1462671880</v>
      </c>
      <c r="B126">
        <v>496</v>
      </c>
      <c r="C126">
        <v>31</v>
      </c>
      <c r="D126">
        <v>24.442</v>
      </c>
      <c r="E126">
        <v>39183</v>
      </c>
      <c r="F126">
        <v>129357</v>
      </c>
      <c r="G126">
        <v>48167</v>
      </c>
      <c r="H126">
        <v>1485</v>
      </c>
      <c r="I126">
        <v>987056</v>
      </c>
      <c r="J126">
        <v>28089</v>
      </c>
      <c r="K126">
        <v>8</v>
      </c>
    </row>
    <row r="127" spans="1:11">
      <c r="A127">
        <v>1462671884</v>
      </c>
      <c r="B127">
        <v>500</v>
      </c>
      <c r="C127">
        <v>33</v>
      </c>
      <c r="D127">
        <v>24.442</v>
      </c>
      <c r="E127">
        <v>39321</v>
      </c>
      <c r="F127">
        <v>129357</v>
      </c>
      <c r="G127">
        <v>48313</v>
      </c>
      <c r="H127">
        <v>1533</v>
      </c>
      <c r="I127">
        <v>987056</v>
      </c>
      <c r="J127">
        <v>28227</v>
      </c>
      <c r="K127">
        <v>8</v>
      </c>
    </row>
    <row r="128" spans="1:11">
      <c r="A128">
        <v>1462671888</v>
      </c>
      <c r="B128">
        <v>504</v>
      </c>
      <c r="C128">
        <v>30.5</v>
      </c>
      <c r="D128">
        <v>24.442</v>
      </c>
      <c r="E128">
        <v>39469</v>
      </c>
      <c r="F128">
        <v>129357</v>
      </c>
      <c r="G128">
        <v>48471</v>
      </c>
      <c r="H128">
        <v>1597</v>
      </c>
      <c r="I128">
        <v>987056</v>
      </c>
      <c r="J128">
        <v>28375</v>
      </c>
      <c r="K128">
        <v>8</v>
      </c>
    </row>
    <row r="129" spans="1:11">
      <c r="A129">
        <v>1462671892</v>
      </c>
      <c r="B129">
        <v>508</v>
      </c>
      <c r="C129">
        <v>35.8</v>
      </c>
      <c r="D129">
        <v>24.442</v>
      </c>
      <c r="E129">
        <v>39607</v>
      </c>
      <c r="F129">
        <v>129357</v>
      </c>
      <c r="G129">
        <v>48618</v>
      </c>
      <c r="H129">
        <v>1653</v>
      </c>
      <c r="I129">
        <v>987056</v>
      </c>
      <c r="J129">
        <v>28516</v>
      </c>
      <c r="K129">
        <v>8</v>
      </c>
    </row>
    <row r="130" spans="1:11">
      <c r="A130">
        <v>1462671896</v>
      </c>
      <c r="B130">
        <v>512</v>
      </c>
      <c r="C130">
        <v>38.2</v>
      </c>
      <c r="D130">
        <v>24.442</v>
      </c>
      <c r="E130">
        <v>39729</v>
      </c>
      <c r="F130">
        <v>129357</v>
      </c>
      <c r="G130">
        <v>48740</v>
      </c>
      <c r="H130">
        <v>1653</v>
      </c>
      <c r="I130">
        <v>987056</v>
      </c>
      <c r="J130">
        <v>28644</v>
      </c>
      <c r="K130">
        <v>8</v>
      </c>
    </row>
    <row r="131" spans="1:11">
      <c r="A131">
        <v>1462671900</v>
      </c>
      <c r="B131">
        <v>516</v>
      </c>
      <c r="C131">
        <v>37.2</v>
      </c>
      <c r="D131">
        <v>24.442</v>
      </c>
      <c r="E131">
        <v>39868</v>
      </c>
      <c r="F131">
        <v>129357</v>
      </c>
      <c r="G131">
        <v>48886</v>
      </c>
      <c r="H131">
        <v>1717</v>
      </c>
      <c r="I131">
        <v>987056</v>
      </c>
      <c r="J131">
        <v>28785</v>
      </c>
      <c r="K131">
        <v>8</v>
      </c>
    </row>
    <row r="132" spans="1:11">
      <c r="A132">
        <v>1462671904</v>
      </c>
      <c r="B132">
        <v>520</v>
      </c>
      <c r="C132">
        <v>38</v>
      </c>
      <c r="D132">
        <v>24.442</v>
      </c>
      <c r="E132">
        <v>40015</v>
      </c>
      <c r="F132">
        <v>129357</v>
      </c>
      <c r="G132">
        <v>49045</v>
      </c>
      <c r="H132">
        <v>1797</v>
      </c>
      <c r="I132">
        <v>987056</v>
      </c>
      <c r="J132">
        <v>28930</v>
      </c>
      <c r="K132">
        <v>8</v>
      </c>
    </row>
    <row r="133" spans="1:11">
      <c r="A133">
        <v>1462671908</v>
      </c>
      <c r="B133">
        <v>524</v>
      </c>
      <c r="C133">
        <v>34</v>
      </c>
      <c r="D133">
        <v>24.442</v>
      </c>
      <c r="E133">
        <v>40162</v>
      </c>
      <c r="F133">
        <v>129357</v>
      </c>
      <c r="G133">
        <v>49202</v>
      </c>
      <c r="H133">
        <v>1861</v>
      </c>
      <c r="I133">
        <v>987056</v>
      </c>
      <c r="J133">
        <v>29077</v>
      </c>
      <c r="K133">
        <v>8</v>
      </c>
    </row>
    <row r="134" spans="1:11">
      <c r="A134">
        <v>1462671912</v>
      </c>
      <c r="B134">
        <v>528</v>
      </c>
      <c r="C134">
        <v>32.5</v>
      </c>
      <c r="D134">
        <v>24.442</v>
      </c>
      <c r="E134">
        <v>40282</v>
      </c>
      <c r="F134">
        <v>129357</v>
      </c>
      <c r="G134">
        <v>49322</v>
      </c>
      <c r="H134">
        <v>1861</v>
      </c>
      <c r="I134">
        <v>987056</v>
      </c>
      <c r="J134">
        <v>29205</v>
      </c>
      <c r="K134">
        <v>8</v>
      </c>
    </row>
    <row r="135" spans="1:11">
      <c r="A135">
        <v>1462671916</v>
      </c>
      <c r="B135">
        <v>532</v>
      </c>
      <c r="C135">
        <v>29.5</v>
      </c>
      <c r="D135">
        <v>24.442</v>
      </c>
      <c r="E135">
        <v>40419</v>
      </c>
      <c r="F135">
        <v>129357</v>
      </c>
      <c r="G135">
        <v>49466</v>
      </c>
      <c r="H135">
        <v>1913</v>
      </c>
      <c r="I135">
        <v>987056</v>
      </c>
      <c r="J135">
        <v>29346</v>
      </c>
      <c r="K135">
        <v>8</v>
      </c>
    </row>
    <row r="136" spans="1:11">
      <c r="A136">
        <v>1462671920</v>
      </c>
      <c r="B136">
        <v>536</v>
      </c>
      <c r="C136">
        <v>33.7</v>
      </c>
      <c r="D136">
        <v>24.442</v>
      </c>
      <c r="E136">
        <v>40559</v>
      </c>
      <c r="F136">
        <v>129461</v>
      </c>
      <c r="G136">
        <v>49613</v>
      </c>
      <c r="H136">
        <v>1969</v>
      </c>
      <c r="I136">
        <v>987056</v>
      </c>
      <c r="J136">
        <v>29488</v>
      </c>
      <c r="K136">
        <v>8</v>
      </c>
    </row>
    <row r="137" spans="1:11">
      <c r="A137">
        <v>1462671924</v>
      </c>
      <c r="B137">
        <v>540</v>
      </c>
      <c r="C137">
        <v>28.8</v>
      </c>
      <c r="D137">
        <v>24.493</v>
      </c>
      <c r="E137">
        <v>40710</v>
      </c>
      <c r="F137">
        <v>129461</v>
      </c>
      <c r="G137">
        <v>49775</v>
      </c>
      <c r="H137">
        <v>2041</v>
      </c>
      <c r="I137">
        <v>989104</v>
      </c>
      <c r="J137">
        <v>29634</v>
      </c>
      <c r="K137">
        <v>8</v>
      </c>
    </row>
    <row r="138" spans="1:11">
      <c r="A138">
        <v>1462671928</v>
      </c>
      <c r="B138">
        <v>544</v>
      </c>
      <c r="C138">
        <v>28</v>
      </c>
      <c r="D138">
        <v>24.493</v>
      </c>
      <c r="E138">
        <v>40831</v>
      </c>
      <c r="F138">
        <v>129461</v>
      </c>
      <c r="G138">
        <v>49896</v>
      </c>
      <c r="H138">
        <v>2041</v>
      </c>
      <c r="I138">
        <v>989104</v>
      </c>
      <c r="J138">
        <v>29761</v>
      </c>
      <c r="K138">
        <v>8</v>
      </c>
    </row>
    <row r="139" spans="1:11">
      <c r="A139">
        <v>1462671932</v>
      </c>
      <c r="B139">
        <v>548</v>
      </c>
      <c r="C139">
        <v>38.7</v>
      </c>
      <c r="D139">
        <v>24.493</v>
      </c>
      <c r="E139">
        <v>40979</v>
      </c>
      <c r="F139">
        <v>129461</v>
      </c>
      <c r="G139">
        <v>50056</v>
      </c>
      <c r="H139">
        <v>2081</v>
      </c>
      <c r="I139">
        <v>989104</v>
      </c>
      <c r="J139">
        <v>29907</v>
      </c>
      <c r="K139">
        <v>8</v>
      </c>
    </row>
    <row r="140" spans="1:11">
      <c r="A140">
        <v>1462671936</v>
      </c>
      <c r="B140">
        <v>552</v>
      </c>
      <c r="C140">
        <v>31</v>
      </c>
      <c r="D140">
        <v>24.493</v>
      </c>
      <c r="E140">
        <v>41117</v>
      </c>
      <c r="F140">
        <v>129461</v>
      </c>
      <c r="G140">
        <v>50201</v>
      </c>
      <c r="H140">
        <v>2133</v>
      </c>
      <c r="I140">
        <v>989104</v>
      </c>
      <c r="J140">
        <v>30048</v>
      </c>
      <c r="K140">
        <v>8</v>
      </c>
    </row>
    <row r="141" spans="1:11">
      <c r="A141">
        <v>1462671940</v>
      </c>
      <c r="B141">
        <v>556</v>
      </c>
      <c r="C141">
        <v>40.5</v>
      </c>
      <c r="D141">
        <v>24.493</v>
      </c>
      <c r="E141">
        <v>41257</v>
      </c>
      <c r="F141">
        <v>129461</v>
      </c>
      <c r="G141">
        <v>50348</v>
      </c>
      <c r="H141">
        <v>2201</v>
      </c>
      <c r="I141">
        <v>989104</v>
      </c>
      <c r="J141">
        <v>30190</v>
      </c>
      <c r="K141">
        <v>8</v>
      </c>
    </row>
    <row r="142" spans="1:11">
      <c r="A142">
        <v>1462671944</v>
      </c>
      <c r="B142">
        <v>560</v>
      </c>
      <c r="C142">
        <v>31.7</v>
      </c>
      <c r="D142">
        <v>24.493</v>
      </c>
      <c r="E142">
        <v>41378</v>
      </c>
      <c r="F142">
        <v>129461</v>
      </c>
      <c r="G142">
        <v>50469</v>
      </c>
      <c r="H142">
        <v>2201</v>
      </c>
      <c r="I142">
        <v>989104</v>
      </c>
      <c r="J142">
        <v>30317</v>
      </c>
      <c r="K142">
        <v>8</v>
      </c>
    </row>
    <row r="143" spans="1:11">
      <c r="A143">
        <v>1462671948</v>
      </c>
      <c r="B143">
        <v>564</v>
      </c>
      <c r="C143">
        <v>38.3</v>
      </c>
      <c r="D143">
        <v>24.493</v>
      </c>
      <c r="E143">
        <v>41515</v>
      </c>
      <c r="F143">
        <v>129461</v>
      </c>
      <c r="G143">
        <v>50614</v>
      </c>
      <c r="H143">
        <v>2253</v>
      </c>
      <c r="I143">
        <v>989104</v>
      </c>
      <c r="J143">
        <v>30459</v>
      </c>
      <c r="K143">
        <v>8</v>
      </c>
    </row>
    <row r="144" spans="1:11">
      <c r="A144">
        <v>1462671952</v>
      </c>
      <c r="B144">
        <v>568</v>
      </c>
      <c r="C144">
        <v>35.7</v>
      </c>
      <c r="D144">
        <v>24.493</v>
      </c>
      <c r="E144">
        <v>41665</v>
      </c>
      <c r="F144">
        <v>129461</v>
      </c>
      <c r="G144">
        <v>50774</v>
      </c>
      <c r="H144">
        <v>2317</v>
      </c>
      <c r="I144">
        <v>989104</v>
      </c>
      <c r="J144">
        <v>30605</v>
      </c>
      <c r="K144">
        <v>8</v>
      </c>
    </row>
    <row r="145" spans="1:11">
      <c r="A145">
        <v>1462671956</v>
      </c>
      <c r="B145">
        <v>572</v>
      </c>
      <c r="C145">
        <v>35.5</v>
      </c>
      <c r="D145">
        <v>24.493</v>
      </c>
      <c r="E145">
        <v>41803</v>
      </c>
      <c r="F145">
        <v>129461</v>
      </c>
      <c r="G145">
        <v>50920</v>
      </c>
      <c r="H145">
        <v>2365</v>
      </c>
      <c r="I145">
        <v>989104</v>
      </c>
      <c r="J145">
        <v>30745</v>
      </c>
      <c r="K145">
        <v>8</v>
      </c>
    </row>
    <row r="146" spans="1:11">
      <c r="A146">
        <v>1462671960</v>
      </c>
      <c r="B146">
        <v>576</v>
      </c>
      <c r="C146">
        <v>35.3</v>
      </c>
      <c r="D146">
        <v>24.493</v>
      </c>
      <c r="E146">
        <v>41923</v>
      </c>
      <c r="F146">
        <v>129461</v>
      </c>
      <c r="G146">
        <v>51040</v>
      </c>
      <c r="H146">
        <v>2365</v>
      </c>
      <c r="I146">
        <v>989104</v>
      </c>
      <c r="J146">
        <v>30873</v>
      </c>
      <c r="K146">
        <v>8</v>
      </c>
    </row>
    <row r="147" spans="1:11">
      <c r="A147">
        <v>1462671964</v>
      </c>
      <c r="B147">
        <v>580</v>
      </c>
      <c r="C147">
        <v>29.7</v>
      </c>
      <c r="D147">
        <v>24.544</v>
      </c>
      <c r="E147">
        <v>42062</v>
      </c>
      <c r="F147">
        <v>129461</v>
      </c>
      <c r="G147">
        <v>51187</v>
      </c>
      <c r="H147">
        <v>2413</v>
      </c>
      <c r="I147">
        <v>991152</v>
      </c>
      <c r="J147">
        <v>31014</v>
      </c>
      <c r="K147">
        <v>8</v>
      </c>
    </row>
    <row r="148" spans="1:11">
      <c r="A148">
        <v>1462671968</v>
      </c>
      <c r="B148">
        <v>584</v>
      </c>
      <c r="C148">
        <v>27.8</v>
      </c>
      <c r="D148">
        <v>24.544</v>
      </c>
      <c r="E148">
        <v>42202</v>
      </c>
      <c r="F148">
        <v>129461</v>
      </c>
      <c r="G148">
        <v>51336</v>
      </c>
      <c r="H148">
        <v>2457</v>
      </c>
      <c r="I148">
        <v>991152</v>
      </c>
      <c r="J148">
        <v>31153</v>
      </c>
      <c r="K148">
        <v>8</v>
      </c>
    </row>
    <row r="149" spans="1:11">
      <c r="A149">
        <v>1462671972</v>
      </c>
      <c r="B149">
        <v>588</v>
      </c>
      <c r="C149">
        <v>39.2</v>
      </c>
      <c r="D149">
        <v>24.544</v>
      </c>
      <c r="E149">
        <v>42349</v>
      </c>
      <c r="F149">
        <v>129461</v>
      </c>
      <c r="G149">
        <v>51492</v>
      </c>
      <c r="H149">
        <v>2517</v>
      </c>
      <c r="I149">
        <v>991152</v>
      </c>
      <c r="J149">
        <v>31299</v>
      </c>
      <c r="K149">
        <v>8</v>
      </c>
    </row>
    <row r="150" spans="1:11">
      <c r="A150">
        <v>1462671976</v>
      </c>
      <c r="B150">
        <v>592</v>
      </c>
      <c r="C150">
        <v>38.5</v>
      </c>
      <c r="D150">
        <v>24.544</v>
      </c>
      <c r="E150">
        <v>42470</v>
      </c>
      <c r="F150">
        <v>129461</v>
      </c>
      <c r="G150">
        <v>51613</v>
      </c>
      <c r="H150">
        <v>2517</v>
      </c>
      <c r="I150">
        <v>991152</v>
      </c>
      <c r="J150">
        <v>31426</v>
      </c>
      <c r="K150">
        <v>8</v>
      </c>
    </row>
    <row r="151" spans="1:11">
      <c r="A151">
        <v>1462671980</v>
      </c>
      <c r="B151">
        <v>596</v>
      </c>
      <c r="C151">
        <v>38.8</v>
      </c>
      <c r="D151">
        <v>24.544</v>
      </c>
      <c r="E151">
        <v>42608</v>
      </c>
      <c r="F151">
        <v>129461</v>
      </c>
      <c r="G151">
        <v>51759</v>
      </c>
      <c r="H151">
        <v>2569</v>
      </c>
      <c r="I151">
        <v>991152</v>
      </c>
      <c r="J151">
        <v>31566</v>
      </c>
      <c r="K151">
        <v>8</v>
      </c>
    </row>
    <row r="152" spans="1:11">
      <c r="A152">
        <v>1462671984</v>
      </c>
      <c r="B152">
        <v>600</v>
      </c>
      <c r="C152">
        <v>32</v>
      </c>
      <c r="D152">
        <v>24.544</v>
      </c>
      <c r="E152">
        <v>42755</v>
      </c>
      <c r="F152">
        <v>129461</v>
      </c>
      <c r="G152">
        <v>51916</v>
      </c>
      <c r="H152">
        <v>2633</v>
      </c>
      <c r="I152">
        <v>991152</v>
      </c>
      <c r="J152">
        <v>31711</v>
      </c>
      <c r="K152">
        <v>8</v>
      </c>
    </row>
    <row r="153" spans="1:11">
      <c r="A153">
        <v>1462671988</v>
      </c>
      <c r="B153">
        <v>604</v>
      </c>
      <c r="C153">
        <v>35</v>
      </c>
      <c r="D153">
        <v>24.594</v>
      </c>
      <c r="E153">
        <v>42896</v>
      </c>
      <c r="F153">
        <v>129461</v>
      </c>
      <c r="G153">
        <v>52066</v>
      </c>
      <c r="H153">
        <v>2677</v>
      </c>
      <c r="I153">
        <v>993200</v>
      </c>
      <c r="J153">
        <v>31852</v>
      </c>
      <c r="K153">
        <v>8</v>
      </c>
    </row>
    <row r="154" spans="1:11">
      <c r="A154">
        <v>1462671992</v>
      </c>
      <c r="B154">
        <v>608</v>
      </c>
      <c r="C154">
        <v>29.5</v>
      </c>
      <c r="D154">
        <v>24.594</v>
      </c>
      <c r="E154">
        <v>43025</v>
      </c>
      <c r="F154">
        <v>129461</v>
      </c>
      <c r="G154">
        <v>52197</v>
      </c>
      <c r="H154">
        <v>2701</v>
      </c>
      <c r="I154">
        <v>993200</v>
      </c>
      <c r="J154">
        <v>31983</v>
      </c>
      <c r="K154">
        <v>8</v>
      </c>
    </row>
    <row r="155" spans="1:11">
      <c r="A155">
        <v>1462671996</v>
      </c>
      <c r="B155">
        <v>612</v>
      </c>
      <c r="C155">
        <v>29.3</v>
      </c>
      <c r="D155">
        <v>24.594</v>
      </c>
      <c r="E155">
        <v>43158</v>
      </c>
      <c r="F155">
        <v>129461</v>
      </c>
      <c r="G155">
        <v>52336</v>
      </c>
      <c r="H155">
        <v>2729</v>
      </c>
      <c r="I155">
        <v>993200</v>
      </c>
      <c r="J155">
        <v>32122</v>
      </c>
      <c r="K155">
        <v>8</v>
      </c>
    </row>
    <row r="156" spans="1:11">
      <c r="A156">
        <v>1462672000</v>
      </c>
      <c r="B156">
        <v>616</v>
      </c>
      <c r="C156">
        <v>29</v>
      </c>
      <c r="D156">
        <v>24.645</v>
      </c>
      <c r="E156">
        <v>43304</v>
      </c>
      <c r="F156">
        <v>129461</v>
      </c>
      <c r="G156">
        <v>52491</v>
      </c>
      <c r="H156">
        <v>2781</v>
      </c>
      <c r="I156">
        <v>995248</v>
      </c>
      <c r="J156">
        <v>32265</v>
      </c>
      <c r="K156">
        <v>8</v>
      </c>
    </row>
    <row r="157" spans="1:11">
      <c r="A157">
        <v>1462672004</v>
      </c>
      <c r="B157">
        <v>620</v>
      </c>
      <c r="C157">
        <v>30.5</v>
      </c>
      <c r="D157">
        <v>24.645</v>
      </c>
      <c r="E157">
        <v>43443</v>
      </c>
      <c r="F157">
        <v>129461</v>
      </c>
      <c r="G157">
        <v>52637</v>
      </c>
      <c r="H157">
        <v>2817</v>
      </c>
      <c r="I157">
        <v>995248</v>
      </c>
      <c r="J157">
        <v>32405</v>
      </c>
      <c r="K157">
        <v>8</v>
      </c>
    </row>
    <row r="158" spans="1:11">
      <c r="A158">
        <v>1462672008</v>
      </c>
      <c r="B158">
        <v>624</v>
      </c>
      <c r="C158">
        <v>30.3</v>
      </c>
      <c r="D158">
        <v>24.645</v>
      </c>
      <c r="E158">
        <v>43563</v>
      </c>
      <c r="F158">
        <v>129461</v>
      </c>
      <c r="G158">
        <v>52757</v>
      </c>
      <c r="H158">
        <v>2817</v>
      </c>
      <c r="I158">
        <v>995248</v>
      </c>
      <c r="J158">
        <v>32533</v>
      </c>
      <c r="K158">
        <v>8</v>
      </c>
    </row>
    <row r="159" spans="1:11">
      <c r="A159">
        <v>1462672012</v>
      </c>
      <c r="B159">
        <v>628</v>
      </c>
      <c r="C159">
        <v>37</v>
      </c>
      <c r="D159">
        <v>24.645</v>
      </c>
      <c r="E159">
        <v>43702</v>
      </c>
      <c r="F159">
        <v>129461</v>
      </c>
      <c r="G159">
        <v>52903</v>
      </c>
      <c r="H159">
        <v>2865</v>
      </c>
      <c r="I159">
        <v>995248</v>
      </c>
      <c r="J159">
        <v>32674</v>
      </c>
      <c r="K159">
        <v>8</v>
      </c>
    </row>
    <row r="160" spans="1:11">
      <c r="A160">
        <v>1462672016</v>
      </c>
      <c r="B160">
        <v>632</v>
      </c>
      <c r="C160">
        <v>33.5</v>
      </c>
      <c r="D160">
        <v>24.645</v>
      </c>
      <c r="E160">
        <v>43841</v>
      </c>
      <c r="F160">
        <v>129461</v>
      </c>
      <c r="G160">
        <v>53049</v>
      </c>
      <c r="H160">
        <v>2917</v>
      </c>
      <c r="I160">
        <v>995248</v>
      </c>
      <c r="J160">
        <v>32815</v>
      </c>
      <c r="K160">
        <v>8</v>
      </c>
    </row>
    <row r="161" spans="1:11">
      <c r="A161">
        <v>1462672020</v>
      </c>
      <c r="B161">
        <v>636</v>
      </c>
      <c r="C161">
        <v>33.3</v>
      </c>
      <c r="D161">
        <v>24.645</v>
      </c>
      <c r="E161">
        <v>43978</v>
      </c>
      <c r="F161">
        <v>129461</v>
      </c>
      <c r="G161">
        <v>53194</v>
      </c>
      <c r="H161">
        <v>2965</v>
      </c>
      <c r="I161">
        <v>995248</v>
      </c>
      <c r="J161">
        <v>32956</v>
      </c>
      <c r="K161">
        <v>8</v>
      </c>
    </row>
    <row r="162" spans="1:11">
      <c r="A162">
        <v>1462672024</v>
      </c>
      <c r="B162">
        <v>640</v>
      </c>
      <c r="C162">
        <v>25</v>
      </c>
      <c r="D162">
        <v>24.645</v>
      </c>
      <c r="E162">
        <v>44098</v>
      </c>
      <c r="F162">
        <v>129461</v>
      </c>
      <c r="G162">
        <v>53314</v>
      </c>
      <c r="H162">
        <v>2965</v>
      </c>
      <c r="I162">
        <v>995248</v>
      </c>
      <c r="J162">
        <v>33082</v>
      </c>
      <c r="K162">
        <v>8</v>
      </c>
    </row>
    <row r="163" spans="1:11">
      <c r="A163">
        <v>1462672028</v>
      </c>
      <c r="B163">
        <v>644</v>
      </c>
      <c r="C163">
        <v>27</v>
      </c>
      <c r="D163">
        <v>24.645</v>
      </c>
      <c r="E163">
        <v>44237</v>
      </c>
      <c r="F163">
        <v>129461</v>
      </c>
      <c r="G163">
        <v>53461</v>
      </c>
      <c r="H163">
        <v>3013</v>
      </c>
      <c r="I163">
        <v>995248</v>
      </c>
      <c r="J163">
        <v>33223</v>
      </c>
      <c r="K163">
        <v>8</v>
      </c>
    </row>
    <row r="164" spans="1:11">
      <c r="A164">
        <v>1462672032</v>
      </c>
      <c r="B164">
        <v>648</v>
      </c>
      <c r="C164">
        <v>28.7</v>
      </c>
      <c r="D164">
        <v>24.645</v>
      </c>
      <c r="E164">
        <v>44384</v>
      </c>
      <c r="F164">
        <v>129461</v>
      </c>
      <c r="G164">
        <v>53618</v>
      </c>
      <c r="H164">
        <v>3077</v>
      </c>
      <c r="I164">
        <v>995248</v>
      </c>
      <c r="J164">
        <v>33368</v>
      </c>
      <c r="K164">
        <v>8</v>
      </c>
    </row>
    <row r="165" spans="1:11">
      <c r="A165">
        <v>1462672036</v>
      </c>
      <c r="B165">
        <v>652</v>
      </c>
      <c r="C165">
        <v>25.5</v>
      </c>
      <c r="D165">
        <v>24.645</v>
      </c>
      <c r="E165">
        <v>44509</v>
      </c>
      <c r="F165">
        <v>129461</v>
      </c>
      <c r="G165">
        <v>53744</v>
      </c>
      <c r="H165">
        <v>3093</v>
      </c>
      <c r="I165">
        <v>995248</v>
      </c>
      <c r="J165">
        <v>33497</v>
      </c>
      <c r="K165">
        <v>8</v>
      </c>
    </row>
    <row r="166" spans="1:11">
      <c r="A166">
        <v>1462672040</v>
      </c>
      <c r="B166">
        <v>656</v>
      </c>
      <c r="C166">
        <v>37.2</v>
      </c>
      <c r="D166">
        <v>24.696</v>
      </c>
      <c r="E166">
        <v>44643</v>
      </c>
      <c r="F166">
        <v>129461</v>
      </c>
      <c r="G166">
        <v>53884</v>
      </c>
      <c r="H166">
        <v>3125</v>
      </c>
      <c r="I166">
        <v>997296</v>
      </c>
      <c r="J166">
        <v>33635</v>
      </c>
      <c r="K166">
        <v>8</v>
      </c>
    </row>
    <row r="167" spans="1:11">
      <c r="A167">
        <v>1462672044</v>
      </c>
      <c r="B167">
        <v>660</v>
      </c>
      <c r="C167">
        <v>25.2</v>
      </c>
      <c r="D167">
        <v>24.696</v>
      </c>
      <c r="E167">
        <v>44781</v>
      </c>
      <c r="F167">
        <v>129461</v>
      </c>
      <c r="G167">
        <v>54029</v>
      </c>
      <c r="H167">
        <v>3177</v>
      </c>
      <c r="I167">
        <v>997296</v>
      </c>
      <c r="J167">
        <v>33776</v>
      </c>
      <c r="K167">
        <v>8</v>
      </c>
    </row>
    <row r="168" spans="1:11">
      <c r="A168">
        <v>1462672048</v>
      </c>
      <c r="B168">
        <v>664</v>
      </c>
      <c r="C168">
        <v>25.2</v>
      </c>
      <c r="D168">
        <v>24.696</v>
      </c>
      <c r="E168">
        <v>44921</v>
      </c>
      <c r="F168">
        <v>129461</v>
      </c>
      <c r="G168">
        <v>54176</v>
      </c>
      <c r="H168">
        <v>3241</v>
      </c>
      <c r="I168">
        <v>997296</v>
      </c>
      <c r="J168">
        <v>33918</v>
      </c>
      <c r="K168">
        <v>8</v>
      </c>
    </row>
    <row r="169" spans="1:11">
      <c r="A169">
        <v>1462672052</v>
      </c>
      <c r="B169">
        <v>668</v>
      </c>
      <c r="C169">
        <v>24.5</v>
      </c>
      <c r="D169">
        <v>24.696</v>
      </c>
      <c r="E169">
        <v>45048</v>
      </c>
      <c r="F169">
        <v>129461</v>
      </c>
      <c r="G169">
        <v>54305</v>
      </c>
      <c r="H169">
        <v>3257</v>
      </c>
      <c r="I169">
        <v>997296</v>
      </c>
      <c r="J169">
        <v>34048</v>
      </c>
      <c r="K169">
        <v>8</v>
      </c>
    </row>
    <row r="170" spans="1:11">
      <c r="A170">
        <v>1462672056</v>
      </c>
      <c r="B170">
        <v>672</v>
      </c>
      <c r="C170">
        <v>25</v>
      </c>
      <c r="D170">
        <v>24.696</v>
      </c>
      <c r="E170">
        <v>45181</v>
      </c>
      <c r="F170">
        <v>129461</v>
      </c>
      <c r="G170">
        <v>54444</v>
      </c>
      <c r="H170">
        <v>3285</v>
      </c>
      <c r="I170">
        <v>997296</v>
      </c>
      <c r="J170">
        <v>34187</v>
      </c>
      <c r="K170">
        <v>8</v>
      </c>
    </row>
    <row r="171" spans="1:11">
      <c r="A171">
        <v>1462672060</v>
      </c>
      <c r="B171">
        <v>676</v>
      </c>
      <c r="C171">
        <v>24.3</v>
      </c>
      <c r="D171">
        <v>24.696</v>
      </c>
      <c r="E171">
        <v>45322</v>
      </c>
      <c r="F171">
        <v>129461</v>
      </c>
      <c r="G171">
        <v>54593</v>
      </c>
      <c r="H171">
        <v>3329</v>
      </c>
      <c r="I171">
        <v>997296</v>
      </c>
      <c r="J171">
        <v>34328</v>
      </c>
      <c r="K171">
        <v>8</v>
      </c>
    </row>
    <row r="172" spans="1:11">
      <c r="A172">
        <v>1462672064</v>
      </c>
      <c r="B172">
        <v>680</v>
      </c>
      <c r="C172">
        <v>27.2</v>
      </c>
      <c r="D172">
        <v>24.696</v>
      </c>
      <c r="E172">
        <v>45462</v>
      </c>
      <c r="F172">
        <v>129461</v>
      </c>
      <c r="G172">
        <v>54740</v>
      </c>
      <c r="H172">
        <v>3381</v>
      </c>
      <c r="I172">
        <v>997296</v>
      </c>
      <c r="J172">
        <v>34470</v>
      </c>
      <c r="K172">
        <v>8</v>
      </c>
    </row>
    <row r="173" spans="1:11">
      <c r="A173">
        <v>1462672068</v>
      </c>
      <c r="B173">
        <v>684</v>
      </c>
      <c r="C173">
        <v>23.8</v>
      </c>
      <c r="D173">
        <v>24.696</v>
      </c>
      <c r="E173">
        <v>45586</v>
      </c>
      <c r="F173">
        <v>129461</v>
      </c>
      <c r="G173">
        <v>54865</v>
      </c>
      <c r="H173">
        <v>3401</v>
      </c>
      <c r="I173">
        <v>997296</v>
      </c>
      <c r="J173">
        <v>34599</v>
      </c>
      <c r="K173">
        <v>8</v>
      </c>
    </row>
    <row r="174" spans="1:11">
      <c r="A174">
        <v>1462672072</v>
      </c>
      <c r="B174">
        <v>688</v>
      </c>
      <c r="C174">
        <v>27</v>
      </c>
      <c r="D174">
        <v>24.696</v>
      </c>
      <c r="E174">
        <v>45720</v>
      </c>
      <c r="F174">
        <v>129461</v>
      </c>
      <c r="G174">
        <v>55005</v>
      </c>
      <c r="H174">
        <v>3433</v>
      </c>
      <c r="I174">
        <v>997296</v>
      </c>
      <c r="J174">
        <v>34737</v>
      </c>
      <c r="K174">
        <v>8</v>
      </c>
    </row>
    <row r="175" spans="1:11">
      <c r="A175">
        <v>1462672076</v>
      </c>
      <c r="B175">
        <v>692</v>
      </c>
      <c r="C175">
        <v>26.5</v>
      </c>
      <c r="D175">
        <v>24.696</v>
      </c>
      <c r="E175">
        <v>45859</v>
      </c>
      <c r="F175">
        <v>129461</v>
      </c>
      <c r="G175">
        <v>55151</v>
      </c>
      <c r="H175">
        <v>3489</v>
      </c>
      <c r="I175">
        <v>997296</v>
      </c>
      <c r="J175">
        <v>34878</v>
      </c>
      <c r="K175">
        <v>8</v>
      </c>
    </row>
    <row r="176" spans="1:11">
      <c r="A176">
        <v>1462672080</v>
      </c>
      <c r="B176">
        <v>696</v>
      </c>
      <c r="C176">
        <v>22</v>
      </c>
      <c r="D176">
        <v>24.696</v>
      </c>
      <c r="E176">
        <v>45997</v>
      </c>
      <c r="F176">
        <v>129461</v>
      </c>
      <c r="G176">
        <v>55296</v>
      </c>
      <c r="H176">
        <v>3537</v>
      </c>
      <c r="I176">
        <v>997296</v>
      </c>
      <c r="J176">
        <v>35020</v>
      </c>
      <c r="K176">
        <v>8</v>
      </c>
    </row>
    <row r="177" spans="1:11">
      <c r="A177">
        <v>1462672084</v>
      </c>
      <c r="B177">
        <v>700</v>
      </c>
      <c r="C177">
        <v>24.5</v>
      </c>
      <c r="D177">
        <v>24.747</v>
      </c>
      <c r="E177">
        <v>46125</v>
      </c>
      <c r="F177">
        <v>129461</v>
      </c>
      <c r="G177">
        <v>55426</v>
      </c>
      <c r="H177">
        <v>3553</v>
      </c>
      <c r="I177">
        <v>999344</v>
      </c>
      <c r="J177">
        <v>35151</v>
      </c>
      <c r="K177">
        <v>8</v>
      </c>
    </row>
    <row r="178" spans="1:11">
      <c r="A178">
        <v>1462672088</v>
      </c>
      <c r="B178">
        <v>704</v>
      </c>
      <c r="C178">
        <v>20.8</v>
      </c>
      <c r="D178">
        <v>24.747</v>
      </c>
      <c r="E178">
        <v>46259</v>
      </c>
      <c r="F178">
        <v>129461</v>
      </c>
      <c r="G178">
        <v>55566</v>
      </c>
      <c r="H178">
        <v>3581</v>
      </c>
      <c r="I178">
        <v>999344</v>
      </c>
      <c r="J178">
        <v>35289</v>
      </c>
      <c r="K178">
        <v>8</v>
      </c>
    </row>
    <row r="179" spans="1:11">
      <c r="A179">
        <v>1462672092</v>
      </c>
      <c r="B179">
        <v>708</v>
      </c>
      <c r="C179">
        <v>35.2</v>
      </c>
      <c r="D179">
        <v>24.747</v>
      </c>
      <c r="E179">
        <v>46397</v>
      </c>
      <c r="F179">
        <v>129461</v>
      </c>
      <c r="G179">
        <v>55711</v>
      </c>
      <c r="H179">
        <v>3633</v>
      </c>
      <c r="I179">
        <v>999344</v>
      </c>
      <c r="J179">
        <v>35431</v>
      </c>
      <c r="K179">
        <v>8</v>
      </c>
    </row>
    <row r="180" spans="1:11">
      <c r="A180">
        <v>1462672096</v>
      </c>
      <c r="B180">
        <v>712</v>
      </c>
      <c r="C180">
        <v>23.7</v>
      </c>
      <c r="D180">
        <v>24.747</v>
      </c>
      <c r="E180">
        <v>46522</v>
      </c>
      <c r="F180">
        <v>129461</v>
      </c>
      <c r="G180">
        <v>55837</v>
      </c>
      <c r="H180">
        <v>3649</v>
      </c>
      <c r="I180">
        <v>999344</v>
      </c>
      <c r="J180">
        <v>35560</v>
      </c>
      <c r="K180">
        <v>8</v>
      </c>
    </row>
    <row r="181" spans="1:11">
      <c r="A181">
        <v>1462672100</v>
      </c>
      <c r="B181">
        <v>716</v>
      </c>
      <c r="C181">
        <v>27.5</v>
      </c>
      <c r="D181">
        <v>24.747</v>
      </c>
      <c r="E181">
        <v>46656</v>
      </c>
      <c r="F181">
        <v>129461</v>
      </c>
      <c r="G181">
        <v>55977</v>
      </c>
      <c r="H181">
        <v>3681</v>
      </c>
      <c r="I181">
        <v>999344</v>
      </c>
      <c r="J181">
        <v>35697</v>
      </c>
      <c r="K181">
        <v>8</v>
      </c>
    </row>
    <row r="182" spans="1:11">
      <c r="A182">
        <v>1462672104</v>
      </c>
      <c r="B182">
        <v>720</v>
      </c>
      <c r="C182">
        <v>28.5</v>
      </c>
      <c r="D182">
        <v>24.747</v>
      </c>
      <c r="E182">
        <v>46795</v>
      </c>
      <c r="F182">
        <v>129461</v>
      </c>
      <c r="G182">
        <v>56123</v>
      </c>
      <c r="H182">
        <v>3741</v>
      </c>
      <c r="I182">
        <v>999344</v>
      </c>
      <c r="J182">
        <v>35840</v>
      </c>
      <c r="K182">
        <v>8</v>
      </c>
    </row>
    <row r="183" spans="1:11">
      <c r="A183">
        <v>1462672108</v>
      </c>
      <c r="B183">
        <v>724</v>
      </c>
      <c r="C183">
        <v>24</v>
      </c>
      <c r="D183">
        <v>24.747</v>
      </c>
      <c r="E183">
        <v>46936</v>
      </c>
      <c r="F183">
        <v>129461</v>
      </c>
      <c r="G183">
        <v>56272</v>
      </c>
      <c r="H183">
        <v>3785</v>
      </c>
      <c r="I183">
        <v>999344</v>
      </c>
      <c r="J183">
        <v>35981</v>
      </c>
      <c r="K183">
        <v>8</v>
      </c>
    </row>
    <row r="184" spans="1:11">
      <c r="A184">
        <v>1462672112</v>
      </c>
      <c r="B184">
        <v>728</v>
      </c>
      <c r="C184">
        <v>23</v>
      </c>
      <c r="D184">
        <v>24.747</v>
      </c>
      <c r="E184">
        <v>47061</v>
      </c>
      <c r="F184">
        <v>129461</v>
      </c>
      <c r="G184">
        <v>56398</v>
      </c>
      <c r="H184">
        <v>3797</v>
      </c>
      <c r="I184">
        <v>999344</v>
      </c>
      <c r="J184">
        <v>36110</v>
      </c>
      <c r="K184">
        <v>8</v>
      </c>
    </row>
    <row r="185" spans="1:11">
      <c r="A185">
        <v>1462672116</v>
      </c>
      <c r="B185">
        <v>732</v>
      </c>
      <c r="C185">
        <v>28.7</v>
      </c>
      <c r="D185">
        <v>24.747</v>
      </c>
      <c r="E185">
        <v>47194</v>
      </c>
      <c r="F185">
        <v>129461</v>
      </c>
      <c r="G185">
        <v>56537</v>
      </c>
      <c r="H185">
        <v>3825</v>
      </c>
      <c r="I185">
        <v>999344</v>
      </c>
      <c r="J185">
        <v>36249</v>
      </c>
      <c r="K185">
        <v>8</v>
      </c>
    </row>
    <row r="186" spans="1:11">
      <c r="A186">
        <v>1462672120</v>
      </c>
      <c r="B186">
        <v>736</v>
      </c>
      <c r="C186">
        <v>26.7</v>
      </c>
      <c r="D186">
        <v>24.747</v>
      </c>
      <c r="E186">
        <v>47334</v>
      </c>
      <c r="F186">
        <v>129461</v>
      </c>
      <c r="G186">
        <v>56684</v>
      </c>
      <c r="H186">
        <v>3877</v>
      </c>
      <c r="I186">
        <v>999344</v>
      </c>
      <c r="J186">
        <v>36391</v>
      </c>
      <c r="K186">
        <v>8</v>
      </c>
    </row>
    <row r="187" spans="1:11">
      <c r="A187">
        <v>1462672124</v>
      </c>
      <c r="B187">
        <v>740</v>
      </c>
      <c r="C187">
        <v>32.7</v>
      </c>
      <c r="D187">
        <v>24.747</v>
      </c>
      <c r="E187">
        <v>47459</v>
      </c>
      <c r="F187">
        <v>129461</v>
      </c>
      <c r="G187">
        <v>56810</v>
      </c>
      <c r="H187">
        <v>3905</v>
      </c>
      <c r="I187">
        <v>999344</v>
      </c>
      <c r="J187">
        <v>36520</v>
      </c>
      <c r="K187">
        <v>8</v>
      </c>
    </row>
    <row r="188" spans="1:11">
      <c r="A188">
        <v>1462672128</v>
      </c>
      <c r="B188">
        <v>744</v>
      </c>
      <c r="C188">
        <v>27.8</v>
      </c>
      <c r="D188">
        <v>24.797</v>
      </c>
      <c r="E188">
        <v>47592</v>
      </c>
      <c r="F188">
        <v>129461</v>
      </c>
      <c r="G188">
        <v>56949</v>
      </c>
      <c r="H188">
        <v>3937</v>
      </c>
      <c r="I188">
        <v>1001392</v>
      </c>
      <c r="J188">
        <v>36659</v>
      </c>
      <c r="K188">
        <v>8</v>
      </c>
    </row>
    <row r="189" spans="1:11">
      <c r="A189">
        <v>1462672132</v>
      </c>
      <c r="B189">
        <v>748</v>
      </c>
      <c r="C189">
        <v>25.5</v>
      </c>
      <c r="D189">
        <v>24.797</v>
      </c>
      <c r="E189">
        <v>47731</v>
      </c>
      <c r="F189">
        <v>129461</v>
      </c>
      <c r="G189">
        <v>57095</v>
      </c>
      <c r="H189">
        <v>3989</v>
      </c>
      <c r="I189">
        <v>1001392</v>
      </c>
      <c r="J189">
        <v>36799</v>
      </c>
      <c r="K189">
        <v>8</v>
      </c>
    </row>
    <row r="190" spans="1:11">
      <c r="A190">
        <v>1462672136</v>
      </c>
      <c r="B190">
        <v>752</v>
      </c>
      <c r="C190">
        <v>27</v>
      </c>
      <c r="D190">
        <v>24.797</v>
      </c>
      <c r="E190">
        <v>47870</v>
      </c>
      <c r="F190">
        <v>129461</v>
      </c>
      <c r="G190">
        <v>57241</v>
      </c>
      <c r="H190">
        <v>4045</v>
      </c>
      <c r="I190">
        <v>1001392</v>
      </c>
      <c r="J190">
        <v>36940</v>
      </c>
      <c r="K190">
        <v>8</v>
      </c>
    </row>
    <row r="191" spans="1:11">
      <c r="A191">
        <v>1462672140</v>
      </c>
      <c r="B191">
        <v>756</v>
      </c>
      <c r="C191">
        <v>21</v>
      </c>
      <c r="D191">
        <v>24.797</v>
      </c>
      <c r="E191">
        <v>47995</v>
      </c>
      <c r="F191">
        <v>129461</v>
      </c>
      <c r="G191">
        <v>57367</v>
      </c>
      <c r="H191">
        <v>4061</v>
      </c>
      <c r="I191">
        <v>1001392</v>
      </c>
      <c r="J191">
        <v>37071</v>
      </c>
      <c r="K191">
        <v>8</v>
      </c>
    </row>
    <row r="192" spans="1:11">
      <c r="A192">
        <v>1462672144</v>
      </c>
      <c r="B192">
        <v>760</v>
      </c>
      <c r="C192">
        <v>29</v>
      </c>
      <c r="D192">
        <v>24.797</v>
      </c>
      <c r="E192">
        <v>48129</v>
      </c>
      <c r="F192">
        <v>129461</v>
      </c>
      <c r="G192">
        <v>57507</v>
      </c>
      <c r="H192">
        <v>4093</v>
      </c>
      <c r="I192">
        <v>1001392</v>
      </c>
      <c r="J192">
        <v>37209</v>
      </c>
      <c r="K192">
        <v>8</v>
      </c>
    </row>
    <row r="193" spans="1:11">
      <c r="A193">
        <v>1462672148</v>
      </c>
      <c r="B193">
        <v>764</v>
      </c>
      <c r="C193">
        <v>27.5</v>
      </c>
      <c r="D193">
        <v>24.848</v>
      </c>
      <c r="E193">
        <v>48268</v>
      </c>
      <c r="F193">
        <v>129461</v>
      </c>
      <c r="G193">
        <v>57653</v>
      </c>
      <c r="H193">
        <v>4141</v>
      </c>
      <c r="I193">
        <v>1003440</v>
      </c>
      <c r="J193">
        <v>37350</v>
      </c>
      <c r="K193">
        <v>8</v>
      </c>
    </row>
    <row r="194" spans="1:11">
      <c r="A194">
        <v>1462672152</v>
      </c>
      <c r="B194">
        <v>768</v>
      </c>
      <c r="C194">
        <v>30.5</v>
      </c>
      <c r="D194">
        <v>24.848</v>
      </c>
      <c r="E194">
        <v>48406</v>
      </c>
      <c r="F194">
        <v>129461</v>
      </c>
      <c r="G194">
        <v>57798</v>
      </c>
      <c r="H194">
        <v>4189</v>
      </c>
      <c r="I194">
        <v>1003440</v>
      </c>
      <c r="J194">
        <v>37492</v>
      </c>
      <c r="K194">
        <v>8</v>
      </c>
    </row>
    <row r="195" spans="1:11">
      <c r="A195">
        <v>1462672156</v>
      </c>
      <c r="B195">
        <v>772</v>
      </c>
      <c r="C195">
        <v>24</v>
      </c>
      <c r="D195">
        <v>24.848</v>
      </c>
      <c r="E195">
        <v>48531</v>
      </c>
      <c r="F195">
        <v>129461</v>
      </c>
      <c r="G195">
        <v>57924</v>
      </c>
      <c r="H195">
        <v>4205</v>
      </c>
      <c r="I195">
        <v>1003440</v>
      </c>
      <c r="J195">
        <v>37623</v>
      </c>
      <c r="K195">
        <v>8</v>
      </c>
    </row>
    <row r="196" spans="1:11">
      <c r="A196">
        <v>1462672160</v>
      </c>
      <c r="B196">
        <v>776</v>
      </c>
      <c r="C196">
        <v>23</v>
      </c>
      <c r="D196">
        <v>24.848</v>
      </c>
      <c r="E196">
        <v>48666</v>
      </c>
      <c r="F196">
        <v>129461</v>
      </c>
      <c r="G196">
        <v>58065</v>
      </c>
      <c r="H196">
        <v>4237</v>
      </c>
      <c r="I196">
        <v>1003440</v>
      </c>
      <c r="J196">
        <v>37762</v>
      </c>
      <c r="K196">
        <v>8</v>
      </c>
    </row>
    <row r="197" spans="1:11">
      <c r="A197">
        <v>1462672164</v>
      </c>
      <c r="B197">
        <v>780</v>
      </c>
      <c r="C197">
        <v>31</v>
      </c>
      <c r="D197">
        <v>24.848</v>
      </c>
      <c r="E197">
        <v>48804</v>
      </c>
      <c r="F197">
        <v>129461</v>
      </c>
      <c r="G197">
        <v>58210</v>
      </c>
      <c r="H197">
        <v>4297</v>
      </c>
      <c r="I197">
        <v>1003440</v>
      </c>
      <c r="J197">
        <v>37903</v>
      </c>
      <c r="K197">
        <v>8</v>
      </c>
    </row>
    <row r="198" spans="1:11">
      <c r="A198">
        <v>1462672168</v>
      </c>
      <c r="B198">
        <v>784</v>
      </c>
      <c r="C198">
        <v>8.8</v>
      </c>
      <c r="D198">
        <v>24.848</v>
      </c>
      <c r="E198">
        <v>48945</v>
      </c>
      <c r="F198">
        <v>129461</v>
      </c>
      <c r="G198">
        <v>58359</v>
      </c>
      <c r="H198">
        <v>4341</v>
      </c>
      <c r="I198">
        <v>1003440</v>
      </c>
      <c r="J198">
        <v>38044</v>
      </c>
      <c r="K198">
        <v>8</v>
      </c>
    </row>
    <row r="199" spans="1:11">
      <c r="A199">
        <v>1462672172</v>
      </c>
      <c r="B199">
        <v>788</v>
      </c>
      <c r="C199">
        <v>0.5</v>
      </c>
      <c r="D199">
        <v>24.848</v>
      </c>
      <c r="E199">
        <v>49065</v>
      </c>
      <c r="F199">
        <v>129461</v>
      </c>
      <c r="G199">
        <v>58479</v>
      </c>
      <c r="H199">
        <v>4341</v>
      </c>
      <c r="I199">
        <v>1003440</v>
      </c>
      <c r="J199">
        <v>38170</v>
      </c>
      <c r="K199">
        <v>8</v>
      </c>
    </row>
    <row r="200" spans="1:11">
      <c r="A200">
        <v>1462672176</v>
      </c>
      <c r="B200">
        <v>792</v>
      </c>
      <c r="C200">
        <v>0.5</v>
      </c>
      <c r="D200">
        <v>24.848</v>
      </c>
      <c r="E200">
        <v>49195</v>
      </c>
      <c r="F200">
        <v>129461</v>
      </c>
      <c r="G200">
        <v>58612</v>
      </c>
      <c r="H200">
        <v>4361</v>
      </c>
      <c r="I200">
        <v>1003440</v>
      </c>
      <c r="J200">
        <v>38301</v>
      </c>
      <c r="K200">
        <v>8</v>
      </c>
    </row>
    <row r="201" spans="1:11">
      <c r="A201">
        <v>1462672180</v>
      </c>
      <c r="B201">
        <v>796</v>
      </c>
      <c r="C201">
        <v>0.5</v>
      </c>
      <c r="D201">
        <v>24.848</v>
      </c>
      <c r="E201">
        <v>49316</v>
      </c>
      <c r="F201">
        <v>129461</v>
      </c>
      <c r="G201">
        <v>58733</v>
      </c>
      <c r="H201">
        <v>4361</v>
      </c>
      <c r="I201">
        <v>1003440</v>
      </c>
      <c r="J201">
        <v>38428</v>
      </c>
      <c r="K201">
        <v>7</v>
      </c>
    </row>
    <row r="202" spans="1:11">
      <c r="A202">
        <v>1462672184</v>
      </c>
      <c r="B202">
        <v>800</v>
      </c>
      <c r="C202">
        <v>0.3</v>
      </c>
      <c r="D202">
        <v>24.848</v>
      </c>
      <c r="E202">
        <v>49436</v>
      </c>
      <c r="F202">
        <v>129461</v>
      </c>
      <c r="G202">
        <v>58853</v>
      </c>
      <c r="H202">
        <v>4361</v>
      </c>
      <c r="I202">
        <v>1003440</v>
      </c>
      <c r="J202">
        <v>38554</v>
      </c>
      <c r="K202">
        <v>7</v>
      </c>
    </row>
    <row r="203" spans="1:11">
      <c r="A203">
        <v>1462672188</v>
      </c>
      <c r="B203">
        <v>804</v>
      </c>
      <c r="C203">
        <v>0.7</v>
      </c>
      <c r="D203">
        <v>24.848</v>
      </c>
      <c r="E203">
        <v>49555</v>
      </c>
      <c r="F203">
        <v>129461</v>
      </c>
      <c r="G203">
        <v>58972</v>
      </c>
      <c r="H203">
        <v>4361</v>
      </c>
      <c r="I203">
        <v>1003440</v>
      </c>
      <c r="J203">
        <v>38681</v>
      </c>
      <c r="K203">
        <v>7</v>
      </c>
    </row>
    <row r="204" spans="1:11">
      <c r="A204">
        <v>1462672192</v>
      </c>
      <c r="B204">
        <v>808</v>
      </c>
      <c r="C204">
        <v>0.3</v>
      </c>
      <c r="D204">
        <v>24.848</v>
      </c>
      <c r="E204">
        <v>49675</v>
      </c>
      <c r="F204">
        <v>129461</v>
      </c>
      <c r="G204">
        <v>59092</v>
      </c>
      <c r="H204">
        <v>4361</v>
      </c>
      <c r="I204">
        <v>1003440</v>
      </c>
      <c r="J204">
        <v>38807</v>
      </c>
      <c r="K204">
        <v>7</v>
      </c>
    </row>
    <row r="205" spans="1:11">
      <c r="A205">
        <v>1462672196</v>
      </c>
      <c r="B205">
        <v>812</v>
      </c>
      <c r="C205">
        <v>0.5</v>
      </c>
      <c r="D205">
        <v>24.848</v>
      </c>
      <c r="E205">
        <v>49796</v>
      </c>
      <c r="F205">
        <v>129461</v>
      </c>
      <c r="G205">
        <v>59213</v>
      </c>
      <c r="H205">
        <v>4361</v>
      </c>
      <c r="I205">
        <v>1003440</v>
      </c>
      <c r="J205">
        <v>38934</v>
      </c>
      <c r="K205">
        <v>7</v>
      </c>
    </row>
    <row r="206" spans="1:11">
      <c r="A206">
        <v>1462672200</v>
      </c>
      <c r="B206">
        <v>816</v>
      </c>
      <c r="C206">
        <v>0.5</v>
      </c>
      <c r="D206">
        <v>24.848</v>
      </c>
      <c r="E206">
        <v>49915</v>
      </c>
      <c r="F206">
        <v>129461</v>
      </c>
      <c r="G206">
        <v>59332</v>
      </c>
      <c r="H206">
        <v>4361</v>
      </c>
      <c r="I206">
        <v>1003440</v>
      </c>
      <c r="J206">
        <v>39060</v>
      </c>
      <c r="K206">
        <v>7</v>
      </c>
    </row>
    <row r="207" spans="1:11">
      <c r="A207">
        <v>1462672204</v>
      </c>
      <c r="B207">
        <v>820</v>
      </c>
      <c r="C207">
        <v>0.2</v>
      </c>
      <c r="D207">
        <v>24.848</v>
      </c>
      <c r="E207">
        <v>50035</v>
      </c>
      <c r="F207">
        <v>129461</v>
      </c>
      <c r="G207">
        <v>59452</v>
      </c>
      <c r="H207">
        <v>4361</v>
      </c>
      <c r="I207">
        <v>1003440</v>
      </c>
      <c r="J207">
        <v>39186</v>
      </c>
      <c r="K207">
        <v>7</v>
      </c>
    </row>
    <row r="208" spans="1:11">
      <c r="A208">
        <v>1462672208</v>
      </c>
      <c r="B208">
        <v>824</v>
      </c>
      <c r="C208">
        <v>0.5</v>
      </c>
      <c r="D208">
        <v>24.848</v>
      </c>
      <c r="E208">
        <v>50155</v>
      </c>
      <c r="F208">
        <v>129461</v>
      </c>
      <c r="G208">
        <v>59572</v>
      </c>
      <c r="H208">
        <v>4361</v>
      </c>
      <c r="I208">
        <v>1003440</v>
      </c>
      <c r="J208">
        <v>39312</v>
      </c>
      <c r="K208">
        <v>7</v>
      </c>
    </row>
    <row r="209" spans="1:11">
      <c r="A209">
        <v>1462672212</v>
      </c>
      <c r="B209">
        <v>828</v>
      </c>
      <c r="C209">
        <v>0.5</v>
      </c>
      <c r="D209">
        <v>24.848</v>
      </c>
      <c r="E209">
        <v>50274</v>
      </c>
      <c r="F209">
        <v>129461</v>
      </c>
      <c r="G209">
        <v>59691</v>
      </c>
      <c r="H209">
        <v>4361</v>
      </c>
      <c r="I209">
        <v>1003440</v>
      </c>
      <c r="J209">
        <v>39439</v>
      </c>
      <c r="K209">
        <v>7</v>
      </c>
    </row>
    <row r="210" spans="1:11">
      <c r="A210">
        <v>1462672216</v>
      </c>
      <c r="B210">
        <v>832</v>
      </c>
      <c r="C210">
        <v>0.2</v>
      </c>
      <c r="D210">
        <v>24.848</v>
      </c>
      <c r="E210">
        <v>50395</v>
      </c>
      <c r="F210">
        <v>129461</v>
      </c>
      <c r="G210">
        <v>59812</v>
      </c>
      <c r="H210">
        <v>4361</v>
      </c>
      <c r="I210">
        <v>1003440</v>
      </c>
      <c r="J210">
        <v>39566</v>
      </c>
      <c r="K210">
        <v>7</v>
      </c>
    </row>
    <row r="211" spans="1:11">
      <c r="A211">
        <v>1462672220</v>
      </c>
      <c r="B211">
        <v>836</v>
      </c>
      <c r="C211">
        <v>0.5</v>
      </c>
      <c r="D211">
        <v>24.848</v>
      </c>
      <c r="E211">
        <v>50515</v>
      </c>
      <c r="F211">
        <v>129461</v>
      </c>
      <c r="G211">
        <v>59932</v>
      </c>
      <c r="H211">
        <v>4361</v>
      </c>
      <c r="I211">
        <v>1003440</v>
      </c>
      <c r="J211">
        <v>39692</v>
      </c>
      <c r="K211">
        <v>7</v>
      </c>
    </row>
    <row r="212" spans="1:11">
      <c r="A212">
        <v>1462672224</v>
      </c>
      <c r="B212">
        <v>840</v>
      </c>
      <c r="C212">
        <v>0.5</v>
      </c>
      <c r="D212">
        <v>24.848</v>
      </c>
      <c r="E212">
        <v>50634</v>
      </c>
      <c r="F212">
        <v>129461</v>
      </c>
      <c r="G212">
        <v>60051</v>
      </c>
      <c r="H212">
        <v>4361</v>
      </c>
      <c r="I212">
        <v>1003440</v>
      </c>
      <c r="J212">
        <v>39819</v>
      </c>
      <c r="K212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1462672359</v>
      </c>
      <c r="B2">
        <v>0</v>
      </c>
      <c r="C2">
        <v>0</v>
      </c>
      <c r="D2">
        <v>9.933</v>
      </c>
      <c r="E2">
        <v>22733</v>
      </c>
      <c r="F2">
        <v>113241</v>
      </c>
      <c r="G2">
        <v>31776</v>
      </c>
      <c r="H2">
        <v>469</v>
      </c>
      <c r="I2">
        <v>401132</v>
      </c>
      <c r="J2">
        <v>11324</v>
      </c>
      <c r="K2">
        <v>8</v>
      </c>
    </row>
    <row r="3" spans="1:11">
      <c r="A3">
        <v>1462672363</v>
      </c>
      <c r="B3">
        <v>4</v>
      </c>
      <c r="C3">
        <v>63.3</v>
      </c>
      <c r="D3">
        <v>12.522</v>
      </c>
      <c r="E3">
        <v>24010</v>
      </c>
      <c r="F3">
        <v>129449</v>
      </c>
      <c r="G3">
        <v>33090</v>
      </c>
      <c r="H3">
        <v>925</v>
      </c>
      <c r="I3">
        <v>505672</v>
      </c>
      <c r="J3">
        <v>12166</v>
      </c>
      <c r="K3">
        <v>8</v>
      </c>
    </row>
    <row r="4" spans="1:11">
      <c r="A4">
        <v>1462672367</v>
      </c>
      <c r="B4">
        <v>8</v>
      </c>
      <c r="C4">
        <v>102</v>
      </c>
      <c r="D4">
        <v>14.094</v>
      </c>
      <c r="E4">
        <v>24148</v>
      </c>
      <c r="F4">
        <v>129557</v>
      </c>
      <c r="G4">
        <v>33233</v>
      </c>
      <c r="H4">
        <v>993</v>
      </c>
      <c r="I4">
        <v>569160</v>
      </c>
      <c r="J4">
        <v>12306</v>
      </c>
      <c r="K4">
        <v>8</v>
      </c>
    </row>
    <row r="5" spans="1:11">
      <c r="A5">
        <v>1462672371</v>
      </c>
      <c r="B5">
        <v>12</v>
      </c>
      <c r="C5">
        <v>101.2</v>
      </c>
      <c r="D5">
        <v>15.514</v>
      </c>
      <c r="E5">
        <v>24268</v>
      </c>
      <c r="F5">
        <v>129557</v>
      </c>
      <c r="G5">
        <v>33353</v>
      </c>
      <c r="H5">
        <v>993</v>
      </c>
      <c r="I5">
        <v>626504</v>
      </c>
      <c r="J5">
        <v>12434</v>
      </c>
      <c r="K5">
        <v>8</v>
      </c>
    </row>
    <row r="6" spans="1:11">
      <c r="A6">
        <v>1462672375</v>
      </c>
      <c r="B6">
        <v>16</v>
      </c>
      <c r="C6">
        <v>100.8</v>
      </c>
      <c r="D6">
        <v>16.731</v>
      </c>
      <c r="E6">
        <v>24389</v>
      </c>
      <c r="F6">
        <v>129557</v>
      </c>
      <c r="G6">
        <v>33474</v>
      </c>
      <c r="H6">
        <v>993</v>
      </c>
      <c r="I6">
        <v>675668</v>
      </c>
      <c r="J6">
        <v>12561</v>
      </c>
      <c r="K6">
        <v>8</v>
      </c>
    </row>
    <row r="7" spans="1:11">
      <c r="A7">
        <v>1462672379</v>
      </c>
      <c r="B7">
        <v>20</v>
      </c>
      <c r="C7">
        <v>101</v>
      </c>
      <c r="D7">
        <v>17.85</v>
      </c>
      <c r="E7">
        <v>24509</v>
      </c>
      <c r="F7">
        <v>129557</v>
      </c>
      <c r="G7">
        <v>33594</v>
      </c>
      <c r="H7">
        <v>993</v>
      </c>
      <c r="I7">
        <v>720856</v>
      </c>
      <c r="J7">
        <v>12686</v>
      </c>
      <c r="K7">
        <v>7</v>
      </c>
    </row>
    <row r="8" spans="1:11">
      <c r="A8">
        <v>1462672383</v>
      </c>
      <c r="B8">
        <v>24</v>
      </c>
      <c r="C8">
        <v>100.7</v>
      </c>
      <c r="D8">
        <v>19.017</v>
      </c>
      <c r="E8">
        <v>24630</v>
      </c>
      <c r="F8">
        <v>129557</v>
      </c>
      <c r="G8">
        <v>33715</v>
      </c>
      <c r="H8">
        <v>993</v>
      </c>
      <c r="I8">
        <v>767960</v>
      </c>
      <c r="J8">
        <v>12815</v>
      </c>
      <c r="K8">
        <v>7</v>
      </c>
    </row>
    <row r="9" spans="1:11">
      <c r="A9">
        <v>1462672387</v>
      </c>
      <c r="B9">
        <v>28</v>
      </c>
      <c r="C9">
        <v>46.3</v>
      </c>
      <c r="D9">
        <v>20.234</v>
      </c>
      <c r="E9">
        <v>24750</v>
      </c>
      <c r="F9">
        <v>129557</v>
      </c>
      <c r="G9">
        <v>33835</v>
      </c>
      <c r="H9">
        <v>993</v>
      </c>
      <c r="I9">
        <v>817112</v>
      </c>
      <c r="J9">
        <v>12941</v>
      </c>
      <c r="K9">
        <v>7</v>
      </c>
    </row>
    <row r="10" spans="1:11">
      <c r="A10">
        <v>1462672391</v>
      </c>
      <c r="B10">
        <v>32</v>
      </c>
      <c r="C10">
        <v>0</v>
      </c>
      <c r="D10">
        <v>20.234</v>
      </c>
      <c r="E10">
        <v>24907</v>
      </c>
      <c r="F10">
        <v>129557</v>
      </c>
      <c r="G10">
        <v>34004</v>
      </c>
      <c r="H10">
        <v>1089</v>
      </c>
      <c r="I10">
        <v>817112</v>
      </c>
      <c r="J10">
        <v>13087</v>
      </c>
      <c r="K10">
        <v>8</v>
      </c>
    </row>
    <row r="11" spans="1:11">
      <c r="A11">
        <v>1462672395</v>
      </c>
      <c r="B11">
        <v>36</v>
      </c>
      <c r="C11">
        <v>0</v>
      </c>
      <c r="D11">
        <v>20.234</v>
      </c>
      <c r="E11">
        <v>25032</v>
      </c>
      <c r="F11">
        <v>129557</v>
      </c>
      <c r="G11">
        <v>34130</v>
      </c>
      <c r="H11">
        <v>1121</v>
      </c>
      <c r="I11">
        <v>817112</v>
      </c>
      <c r="J11">
        <v>13218</v>
      </c>
      <c r="K11">
        <v>8</v>
      </c>
    </row>
    <row r="12" spans="1:11">
      <c r="A12">
        <v>1462672399</v>
      </c>
      <c r="B12">
        <v>40</v>
      </c>
      <c r="C12">
        <v>2.2</v>
      </c>
      <c r="D12">
        <v>20.589</v>
      </c>
      <c r="E12">
        <v>25153</v>
      </c>
      <c r="F12">
        <v>129557</v>
      </c>
      <c r="G12">
        <v>34251</v>
      </c>
      <c r="H12">
        <v>1121</v>
      </c>
      <c r="I12">
        <v>831448</v>
      </c>
      <c r="J12">
        <v>13345</v>
      </c>
      <c r="K12">
        <v>8</v>
      </c>
    </row>
    <row r="13" spans="1:11">
      <c r="A13">
        <v>1462672403</v>
      </c>
      <c r="B13">
        <v>44</v>
      </c>
      <c r="C13">
        <v>0</v>
      </c>
      <c r="D13">
        <v>20.589</v>
      </c>
      <c r="E13">
        <v>25289</v>
      </c>
      <c r="F13">
        <v>129557</v>
      </c>
      <c r="G13">
        <v>34393</v>
      </c>
      <c r="H13">
        <v>1141</v>
      </c>
      <c r="I13">
        <v>831448</v>
      </c>
      <c r="J13">
        <v>13484</v>
      </c>
      <c r="K13">
        <v>8</v>
      </c>
    </row>
    <row r="14" spans="1:11">
      <c r="A14">
        <v>1462672407</v>
      </c>
      <c r="B14">
        <v>48</v>
      </c>
      <c r="C14">
        <v>1.2</v>
      </c>
      <c r="D14">
        <v>20.893</v>
      </c>
      <c r="E14">
        <v>25409</v>
      </c>
      <c r="F14">
        <v>129557</v>
      </c>
      <c r="G14">
        <v>34513</v>
      </c>
      <c r="H14">
        <v>1141</v>
      </c>
      <c r="I14">
        <v>843736</v>
      </c>
      <c r="J14">
        <v>13612</v>
      </c>
      <c r="K14">
        <v>8</v>
      </c>
    </row>
    <row r="15" spans="1:11">
      <c r="A15">
        <v>1462672411</v>
      </c>
      <c r="B15">
        <v>52</v>
      </c>
      <c r="C15">
        <v>0</v>
      </c>
      <c r="D15">
        <v>20.893</v>
      </c>
      <c r="E15">
        <v>25529</v>
      </c>
      <c r="F15">
        <v>129557</v>
      </c>
      <c r="G15">
        <v>34633</v>
      </c>
      <c r="H15">
        <v>1141</v>
      </c>
      <c r="I15">
        <v>843736</v>
      </c>
      <c r="J15">
        <v>13737</v>
      </c>
      <c r="K15">
        <v>7</v>
      </c>
    </row>
    <row r="16" spans="1:11">
      <c r="A16">
        <v>1462672415</v>
      </c>
      <c r="B16">
        <v>56</v>
      </c>
      <c r="C16">
        <v>1.5</v>
      </c>
      <c r="D16">
        <v>20.893</v>
      </c>
      <c r="E16">
        <v>25653</v>
      </c>
      <c r="F16">
        <v>129557</v>
      </c>
      <c r="G16">
        <v>34757</v>
      </c>
      <c r="H16">
        <v>1145</v>
      </c>
      <c r="I16">
        <v>843736</v>
      </c>
      <c r="J16">
        <v>13866</v>
      </c>
      <c r="K16">
        <v>7</v>
      </c>
    </row>
    <row r="17" spans="1:11">
      <c r="A17">
        <v>1462672419</v>
      </c>
      <c r="B17">
        <v>60</v>
      </c>
      <c r="C17">
        <v>0.7</v>
      </c>
      <c r="D17">
        <v>20.893</v>
      </c>
      <c r="E17">
        <v>25773</v>
      </c>
      <c r="F17">
        <v>129557</v>
      </c>
      <c r="G17">
        <v>34877</v>
      </c>
      <c r="H17">
        <v>1145</v>
      </c>
      <c r="I17">
        <v>843736</v>
      </c>
      <c r="J17">
        <v>13994</v>
      </c>
      <c r="K17">
        <v>7</v>
      </c>
    </row>
    <row r="18" spans="1:11">
      <c r="A18">
        <v>1462672423</v>
      </c>
      <c r="B18">
        <v>64</v>
      </c>
      <c r="C18">
        <v>0.5</v>
      </c>
      <c r="D18">
        <v>20.893</v>
      </c>
      <c r="E18">
        <v>25909</v>
      </c>
      <c r="F18">
        <v>129557</v>
      </c>
      <c r="G18">
        <v>35019</v>
      </c>
      <c r="H18">
        <v>1157</v>
      </c>
      <c r="I18">
        <v>843736</v>
      </c>
      <c r="J18">
        <v>14133</v>
      </c>
      <c r="K18">
        <v>8</v>
      </c>
    </row>
    <row r="19" spans="1:11">
      <c r="A19">
        <v>1462672427</v>
      </c>
      <c r="B19">
        <v>68</v>
      </c>
      <c r="C19">
        <v>1</v>
      </c>
      <c r="D19">
        <v>20.944</v>
      </c>
      <c r="E19">
        <v>26051</v>
      </c>
      <c r="F19">
        <v>129557</v>
      </c>
      <c r="G19">
        <v>35168</v>
      </c>
      <c r="H19">
        <v>1209</v>
      </c>
      <c r="I19">
        <v>845784</v>
      </c>
      <c r="J19">
        <v>14268</v>
      </c>
      <c r="K19">
        <v>8</v>
      </c>
    </row>
    <row r="20" spans="1:11">
      <c r="A20">
        <v>1462672431</v>
      </c>
      <c r="B20">
        <v>72</v>
      </c>
      <c r="C20">
        <v>0.5</v>
      </c>
      <c r="D20">
        <v>20.944</v>
      </c>
      <c r="E20">
        <v>26170</v>
      </c>
      <c r="F20">
        <v>129557</v>
      </c>
      <c r="G20">
        <v>35287</v>
      </c>
      <c r="H20">
        <v>1209</v>
      </c>
      <c r="I20">
        <v>845784</v>
      </c>
      <c r="J20">
        <v>14395</v>
      </c>
      <c r="K20">
        <v>7</v>
      </c>
    </row>
    <row r="21" spans="1:11">
      <c r="A21">
        <v>1462672435</v>
      </c>
      <c r="B21">
        <v>76</v>
      </c>
      <c r="C21">
        <v>0.7</v>
      </c>
      <c r="D21">
        <v>20.944</v>
      </c>
      <c r="E21">
        <v>26291</v>
      </c>
      <c r="F21">
        <v>129557</v>
      </c>
      <c r="G21">
        <v>35408</v>
      </c>
      <c r="H21">
        <v>1209</v>
      </c>
      <c r="I21">
        <v>845784</v>
      </c>
      <c r="J21">
        <v>14522</v>
      </c>
      <c r="K21">
        <v>7</v>
      </c>
    </row>
    <row r="22" spans="1:11">
      <c r="A22">
        <v>1462672439</v>
      </c>
      <c r="B22">
        <v>80</v>
      </c>
      <c r="C22">
        <v>0.7</v>
      </c>
      <c r="D22">
        <v>20.944</v>
      </c>
      <c r="E22">
        <v>26413</v>
      </c>
      <c r="F22">
        <v>129557</v>
      </c>
      <c r="G22">
        <v>35530</v>
      </c>
      <c r="H22">
        <v>1209</v>
      </c>
      <c r="I22">
        <v>845784</v>
      </c>
      <c r="J22">
        <v>14650</v>
      </c>
      <c r="K22">
        <v>7</v>
      </c>
    </row>
    <row r="23" spans="1:11">
      <c r="A23">
        <v>1462672443</v>
      </c>
      <c r="B23">
        <v>84</v>
      </c>
      <c r="C23">
        <v>1</v>
      </c>
      <c r="D23">
        <v>20.944</v>
      </c>
      <c r="E23">
        <v>26532</v>
      </c>
      <c r="F23">
        <v>129557</v>
      </c>
      <c r="G23">
        <v>35649</v>
      </c>
      <c r="H23">
        <v>1209</v>
      </c>
      <c r="I23">
        <v>845784</v>
      </c>
      <c r="J23">
        <v>14776</v>
      </c>
      <c r="K23">
        <v>7</v>
      </c>
    </row>
    <row r="24" spans="1:11">
      <c r="A24">
        <v>1462672447</v>
      </c>
      <c r="B24">
        <v>88</v>
      </c>
      <c r="C24">
        <v>1</v>
      </c>
      <c r="D24">
        <v>20.944</v>
      </c>
      <c r="E24">
        <v>26653</v>
      </c>
      <c r="F24">
        <v>129557</v>
      </c>
      <c r="G24">
        <v>35770</v>
      </c>
      <c r="H24">
        <v>1209</v>
      </c>
      <c r="I24">
        <v>845784</v>
      </c>
      <c r="J24">
        <v>14903</v>
      </c>
      <c r="K24">
        <v>7</v>
      </c>
    </row>
    <row r="25" spans="1:11">
      <c r="A25">
        <v>1462672451</v>
      </c>
      <c r="B25">
        <v>92</v>
      </c>
      <c r="C25">
        <v>0.8</v>
      </c>
      <c r="D25">
        <v>20.944</v>
      </c>
      <c r="E25">
        <v>26773</v>
      </c>
      <c r="F25">
        <v>129557</v>
      </c>
      <c r="G25">
        <v>35890</v>
      </c>
      <c r="H25">
        <v>1209</v>
      </c>
      <c r="I25">
        <v>845784</v>
      </c>
      <c r="J25">
        <v>15029</v>
      </c>
      <c r="K25">
        <v>7</v>
      </c>
    </row>
    <row r="26" spans="1:11">
      <c r="A26">
        <v>1462672455</v>
      </c>
      <c r="B26">
        <v>96</v>
      </c>
      <c r="C26">
        <v>0.7</v>
      </c>
      <c r="D26">
        <v>20.944</v>
      </c>
      <c r="E26">
        <v>26894</v>
      </c>
      <c r="F26">
        <v>129557</v>
      </c>
      <c r="G26">
        <v>36011</v>
      </c>
      <c r="H26">
        <v>1209</v>
      </c>
      <c r="I26">
        <v>845784</v>
      </c>
      <c r="J26">
        <v>15158</v>
      </c>
      <c r="K26">
        <v>7</v>
      </c>
    </row>
    <row r="27" spans="1:11">
      <c r="A27">
        <v>1462672459</v>
      </c>
      <c r="B27">
        <v>100</v>
      </c>
      <c r="C27">
        <v>1</v>
      </c>
      <c r="D27">
        <v>20.944</v>
      </c>
      <c r="E27">
        <v>27015</v>
      </c>
      <c r="F27">
        <v>129557</v>
      </c>
      <c r="G27">
        <v>36132</v>
      </c>
      <c r="H27">
        <v>1209</v>
      </c>
      <c r="I27">
        <v>845784</v>
      </c>
      <c r="J27">
        <v>15285</v>
      </c>
      <c r="K27">
        <v>7</v>
      </c>
    </row>
    <row r="28" spans="1:11">
      <c r="A28">
        <v>1462672463</v>
      </c>
      <c r="B28">
        <v>104</v>
      </c>
      <c r="C28">
        <v>0.7</v>
      </c>
      <c r="D28">
        <v>20.944</v>
      </c>
      <c r="E28">
        <v>27135</v>
      </c>
      <c r="F28">
        <v>129557</v>
      </c>
      <c r="G28">
        <v>36252</v>
      </c>
      <c r="H28">
        <v>1209</v>
      </c>
      <c r="I28">
        <v>845784</v>
      </c>
      <c r="J28">
        <v>15411</v>
      </c>
      <c r="K28">
        <v>7</v>
      </c>
    </row>
    <row r="29" spans="1:11">
      <c r="A29">
        <v>1462672467</v>
      </c>
      <c r="B29">
        <v>108</v>
      </c>
      <c r="C29">
        <v>1</v>
      </c>
      <c r="D29">
        <v>20.944</v>
      </c>
      <c r="E29">
        <v>27255</v>
      </c>
      <c r="F29">
        <v>129557</v>
      </c>
      <c r="G29">
        <v>36372</v>
      </c>
      <c r="H29">
        <v>1209</v>
      </c>
      <c r="I29">
        <v>845784</v>
      </c>
      <c r="J29">
        <v>15539</v>
      </c>
      <c r="K29">
        <v>7</v>
      </c>
    </row>
    <row r="30" spans="1:11">
      <c r="A30">
        <v>1462672471</v>
      </c>
      <c r="B30">
        <v>112</v>
      </c>
      <c r="C30">
        <v>0.8</v>
      </c>
      <c r="D30">
        <v>20.944</v>
      </c>
      <c r="E30">
        <v>27376</v>
      </c>
      <c r="F30">
        <v>129557</v>
      </c>
      <c r="G30">
        <v>36493</v>
      </c>
      <c r="H30">
        <v>1209</v>
      </c>
      <c r="I30">
        <v>845784</v>
      </c>
      <c r="J30">
        <v>15666</v>
      </c>
      <c r="K30">
        <v>7</v>
      </c>
    </row>
    <row r="31" spans="1:11">
      <c r="A31">
        <v>1462672475</v>
      </c>
      <c r="B31">
        <v>116</v>
      </c>
      <c r="C31">
        <v>1</v>
      </c>
      <c r="D31">
        <v>20.944</v>
      </c>
      <c r="E31">
        <v>27497</v>
      </c>
      <c r="F31">
        <v>129557</v>
      </c>
      <c r="G31">
        <v>36614</v>
      </c>
      <c r="H31">
        <v>1209</v>
      </c>
      <c r="I31">
        <v>845784</v>
      </c>
      <c r="J31">
        <v>15793</v>
      </c>
      <c r="K31">
        <v>7</v>
      </c>
    </row>
    <row r="32" spans="1:11">
      <c r="A32">
        <v>1462672479</v>
      </c>
      <c r="B32">
        <v>120</v>
      </c>
      <c r="C32">
        <v>0.7</v>
      </c>
      <c r="D32">
        <v>20.944</v>
      </c>
      <c r="E32">
        <v>27617</v>
      </c>
      <c r="F32">
        <v>129557</v>
      </c>
      <c r="G32">
        <v>36734</v>
      </c>
      <c r="H32">
        <v>1209</v>
      </c>
      <c r="I32">
        <v>845784</v>
      </c>
      <c r="J32">
        <v>15920</v>
      </c>
      <c r="K32">
        <v>7</v>
      </c>
    </row>
    <row r="33" spans="1:11">
      <c r="A33">
        <v>1462672483</v>
      </c>
      <c r="B33">
        <v>124</v>
      </c>
      <c r="C33">
        <v>1</v>
      </c>
      <c r="D33">
        <v>20.944</v>
      </c>
      <c r="E33">
        <v>27737</v>
      </c>
      <c r="F33">
        <v>129557</v>
      </c>
      <c r="G33">
        <v>36854</v>
      </c>
      <c r="H33">
        <v>1209</v>
      </c>
      <c r="I33">
        <v>845784</v>
      </c>
      <c r="J33">
        <v>16046</v>
      </c>
      <c r="K33">
        <v>7</v>
      </c>
    </row>
    <row r="34" spans="1:11">
      <c r="A34">
        <v>1462672487</v>
      </c>
      <c r="B34">
        <v>128</v>
      </c>
      <c r="C34">
        <v>0.7</v>
      </c>
      <c r="D34">
        <v>20.944</v>
      </c>
      <c r="E34">
        <v>27858</v>
      </c>
      <c r="F34">
        <v>129557</v>
      </c>
      <c r="G34">
        <v>36975</v>
      </c>
      <c r="H34">
        <v>1209</v>
      </c>
      <c r="I34">
        <v>845784</v>
      </c>
      <c r="J34">
        <v>16173</v>
      </c>
      <c r="K34">
        <v>7</v>
      </c>
    </row>
    <row r="35" spans="1:11">
      <c r="A35">
        <v>1462672491</v>
      </c>
      <c r="B35">
        <v>132</v>
      </c>
      <c r="C35">
        <v>1</v>
      </c>
      <c r="D35">
        <v>21.077</v>
      </c>
      <c r="E35">
        <v>27993</v>
      </c>
      <c r="F35">
        <v>129557</v>
      </c>
      <c r="G35">
        <v>37116</v>
      </c>
      <c r="H35">
        <v>1225</v>
      </c>
      <c r="I35">
        <v>851160</v>
      </c>
      <c r="J35">
        <v>16313</v>
      </c>
      <c r="K35">
        <v>8</v>
      </c>
    </row>
    <row r="36" spans="1:11">
      <c r="A36">
        <v>1462672495</v>
      </c>
      <c r="B36">
        <v>136</v>
      </c>
      <c r="C36">
        <v>0.8</v>
      </c>
      <c r="D36">
        <v>21.077</v>
      </c>
      <c r="E36">
        <v>28114</v>
      </c>
      <c r="F36">
        <v>129557</v>
      </c>
      <c r="G36">
        <v>37237</v>
      </c>
      <c r="H36">
        <v>1225</v>
      </c>
      <c r="I36">
        <v>851160</v>
      </c>
      <c r="J36">
        <v>16440</v>
      </c>
      <c r="K36">
        <v>8</v>
      </c>
    </row>
    <row r="37" spans="1:11">
      <c r="A37">
        <v>1462672499</v>
      </c>
      <c r="B37">
        <v>140</v>
      </c>
      <c r="C37">
        <v>1</v>
      </c>
      <c r="D37">
        <v>21.179</v>
      </c>
      <c r="E37">
        <v>28235</v>
      </c>
      <c r="F37">
        <v>129557</v>
      </c>
      <c r="G37">
        <v>37358</v>
      </c>
      <c r="H37">
        <v>1225</v>
      </c>
      <c r="I37">
        <v>855256</v>
      </c>
      <c r="J37">
        <v>16567</v>
      </c>
      <c r="K37">
        <v>7</v>
      </c>
    </row>
    <row r="38" spans="1:11">
      <c r="A38">
        <v>1462672503</v>
      </c>
      <c r="B38">
        <v>144</v>
      </c>
      <c r="C38">
        <v>1</v>
      </c>
      <c r="D38">
        <v>21.341</v>
      </c>
      <c r="E38">
        <v>28355</v>
      </c>
      <c r="F38">
        <v>129557</v>
      </c>
      <c r="G38">
        <v>37478</v>
      </c>
      <c r="H38">
        <v>1225</v>
      </c>
      <c r="I38">
        <v>861800</v>
      </c>
      <c r="J38">
        <v>16698</v>
      </c>
      <c r="K38">
        <v>7</v>
      </c>
    </row>
    <row r="39" spans="1:11">
      <c r="A39">
        <v>1462672507</v>
      </c>
      <c r="B39">
        <v>148</v>
      </c>
      <c r="C39">
        <v>0.7</v>
      </c>
      <c r="D39">
        <v>21.645</v>
      </c>
      <c r="E39">
        <v>28475</v>
      </c>
      <c r="F39">
        <v>129557</v>
      </c>
      <c r="G39">
        <v>37598</v>
      </c>
      <c r="H39">
        <v>1225</v>
      </c>
      <c r="I39">
        <v>874088</v>
      </c>
      <c r="J39">
        <v>16824</v>
      </c>
      <c r="K39">
        <v>7</v>
      </c>
    </row>
    <row r="40" spans="1:11">
      <c r="A40">
        <v>1462672511</v>
      </c>
      <c r="B40">
        <v>152</v>
      </c>
      <c r="C40">
        <v>1</v>
      </c>
      <c r="D40">
        <v>22.003</v>
      </c>
      <c r="E40">
        <v>28596</v>
      </c>
      <c r="F40">
        <v>129557</v>
      </c>
      <c r="G40">
        <v>37719</v>
      </c>
      <c r="H40">
        <v>1225</v>
      </c>
      <c r="I40">
        <v>888560</v>
      </c>
      <c r="J40">
        <v>16950</v>
      </c>
      <c r="K40">
        <v>7</v>
      </c>
    </row>
    <row r="41" spans="1:11">
      <c r="A41">
        <v>1462672515</v>
      </c>
      <c r="B41">
        <v>156</v>
      </c>
      <c r="C41">
        <v>0.8</v>
      </c>
      <c r="D41">
        <v>22.003</v>
      </c>
      <c r="E41">
        <v>28721</v>
      </c>
      <c r="F41">
        <v>129557</v>
      </c>
      <c r="G41">
        <v>37845</v>
      </c>
      <c r="H41">
        <v>1233</v>
      </c>
      <c r="I41">
        <v>888560</v>
      </c>
      <c r="J41">
        <v>17080</v>
      </c>
      <c r="K41">
        <v>7</v>
      </c>
    </row>
    <row r="42" spans="1:11">
      <c r="A42">
        <v>1462672519</v>
      </c>
      <c r="B42">
        <v>160</v>
      </c>
      <c r="C42">
        <v>1</v>
      </c>
      <c r="D42">
        <v>22.003</v>
      </c>
      <c r="E42">
        <v>28854</v>
      </c>
      <c r="F42">
        <v>129557</v>
      </c>
      <c r="G42">
        <v>37984</v>
      </c>
      <c r="H42">
        <v>1237</v>
      </c>
      <c r="I42">
        <v>888560</v>
      </c>
      <c r="J42">
        <v>17217</v>
      </c>
      <c r="K42">
        <v>8</v>
      </c>
    </row>
    <row r="43" spans="1:11">
      <c r="A43">
        <v>1462672523</v>
      </c>
      <c r="B43">
        <v>164</v>
      </c>
      <c r="C43">
        <v>0.7</v>
      </c>
      <c r="D43">
        <v>22.406</v>
      </c>
      <c r="E43">
        <v>28978</v>
      </c>
      <c r="F43">
        <v>129557</v>
      </c>
      <c r="G43">
        <v>38108</v>
      </c>
      <c r="H43">
        <v>1245</v>
      </c>
      <c r="I43">
        <v>904816</v>
      </c>
      <c r="J43">
        <v>17346</v>
      </c>
      <c r="K43">
        <v>8</v>
      </c>
    </row>
    <row r="44" spans="1:11">
      <c r="A44">
        <v>1462672527</v>
      </c>
      <c r="B44">
        <v>168</v>
      </c>
      <c r="C44">
        <v>1</v>
      </c>
      <c r="D44">
        <v>22.406</v>
      </c>
      <c r="E44">
        <v>29097</v>
      </c>
      <c r="F44">
        <v>129557</v>
      </c>
      <c r="G44">
        <v>38227</v>
      </c>
      <c r="H44">
        <v>1245</v>
      </c>
      <c r="I44">
        <v>904816</v>
      </c>
      <c r="J44">
        <v>17473</v>
      </c>
      <c r="K44">
        <v>8</v>
      </c>
    </row>
    <row r="45" spans="1:11">
      <c r="A45">
        <v>1462672531</v>
      </c>
      <c r="B45">
        <v>172</v>
      </c>
      <c r="C45">
        <v>0.7</v>
      </c>
      <c r="D45">
        <v>22.808</v>
      </c>
      <c r="E45">
        <v>29219</v>
      </c>
      <c r="F45">
        <v>129557</v>
      </c>
      <c r="G45">
        <v>38349</v>
      </c>
      <c r="H45">
        <v>1245</v>
      </c>
      <c r="I45">
        <v>921072</v>
      </c>
      <c r="J45">
        <v>17601</v>
      </c>
      <c r="K45">
        <v>7</v>
      </c>
    </row>
    <row r="46" spans="1:11">
      <c r="A46">
        <v>1462672535</v>
      </c>
      <c r="B46">
        <v>176</v>
      </c>
      <c r="C46">
        <v>0.8</v>
      </c>
      <c r="D46">
        <v>22.808</v>
      </c>
      <c r="E46">
        <v>29340</v>
      </c>
      <c r="F46">
        <v>129557</v>
      </c>
      <c r="G46">
        <v>38470</v>
      </c>
      <c r="H46">
        <v>1245</v>
      </c>
      <c r="I46">
        <v>921072</v>
      </c>
      <c r="J46">
        <v>17728</v>
      </c>
      <c r="K46">
        <v>7</v>
      </c>
    </row>
    <row r="47" spans="1:11">
      <c r="A47">
        <v>1462672539</v>
      </c>
      <c r="B47">
        <v>180</v>
      </c>
      <c r="C47">
        <v>1</v>
      </c>
      <c r="D47">
        <v>22.808</v>
      </c>
      <c r="E47">
        <v>29459</v>
      </c>
      <c r="F47">
        <v>129557</v>
      </c>
      <c r="G47">
        <v>38589</v>
      </c>
      <c r="H47">
        <v>1245</v>
      </c>
      <c r="I47">
        <v>921072</v>
      </c>
      <c r="J47">
        <v>17855</v>
      </c>
      <c r="K47">
        <v>7</v>
      </c>
    </row>
    <row r="48" spans="1:11">
      <c r="A48">
        <v>1462672543</v>
      </c>
      <c r="B48">
        <v>184</v>
      </c>
      <c r="C48">
        <v>0.8</v>
      </c>
      <c r="D48">
        <v>23.182</v>
      </c>
      <c r="E48">
        <v>29580</v>
      </c>
      <c r="F48">
        <v>129557</v>
      </c>
      <c r="G48">
        <v>38710</v>
      </c>
      <c r="H48">
        <v>1245</v>
      </c>
      <c r="I48">
        <v>936156</v>
      </c>
      <c r="J48">
        <v>17981</v>
      </c>
      <c r="K48">
        <v>7</v>
      </c>
    </row>
    <row r="49" spans="1:11">
      <c r="A49">
        <v>1462672547</v>
      </c>
      <c r="B49">
        <v>188</v>
      </c>
      <c r="C49">
        <v>1.3</v>
      </c>
      <c r="D49">
        <v>23.182</v>
      </c>
      <c r="E49">
        <v>29700</v>
      </c>
      <c r="F49">
        <v>129557</v>
      </c>
      <c r="G49">
        <v>38830</v>
      </c>
      <c r="H49">
        <v>1245</v>
      </c>
      <c r="I49">
        <v>936156</v>
      </c>
      <c r="J49">
        <v>18107</v>
      </c>
      <c r="K49">
        <v>7</v>
      </c>
    </row>
    <row r="50" spans="1:11">
      <c r="A50">
        <v>1462672551</v>
      </c>
      <c r="B50">
        <v>192</v>
      </c>
      <c r="C50">
        <v>0.5</v>
      </c>
      <c r="D50">
        <v>23.584</v>
      </c>
      <c r="E50">
        <v>29821</v>
      </c>
      <c r="F50">
        <v>129557</v>
      </c>
      <c r="G50">
        <v>38951</v>
      </c>
      <c r="H50">
        <v>1245</v>
      </c>
      <c r="I50">
        <v>952412</v>
      </c>
      <c r="J50">
        <v>18236</v>
      </c>
      <c r="K50">
        <v>7</v>
      </c>
    </row>
    <row r="51" spans="1:11">
      <c r="A51">
        <v>1462672555</v>
      </c>
      <c r="B51">
        <v>196</v>
      </c>
      <c r="C51">
        <v>1</v>
      </c>
      <c r="D51">
        <v>23.584</v>
      </c>
      <c r="E51">
        <v>29942</v>
      </c>
      <c r="F51">
        <v>129557</v>
      </c>
      <c r="G51">
        <v>39072</v>
      </c>
      <c r="H51">
        <v>1245</v>
      </c>
      <c r="I51">
        <v>952412</v>
      </c>
      <c r="J51">
        <v>18363</v>
      </c>
      <c r="K51">
        <v>7</v>
      </c>
    </row>
    <row r="52" spans="1:11">
      <c r="A52">
        <v>1462672559</v>
      </c>
      <c r="B52">
        <v>200</v>
      </c>
      <c r="C52">
        <v>1</v>
      </c>
      <c r="D52">
        <v>23.584</v>
      </c>
      <c r="E52">
        <v>30062</v>
      </c>
      <c r="F52">
        <v>129557</v>
      </c>
      <c r="G52">
        <v>39192</v>
      </c>
      <c r="H52">
        <v>1245</v>
      </c>
      <c r="I52">
        <v>952412</v>
      </c>
      <c r="J52">
        <v>18489</v>
      </c>
      <c r="K52">
        <v>7</v>
      </c>
    </row>
    <row r="53" spans="1:11">
      <c r="A53">
        <v>1462672563</v>
      </c>
      <c r="B53">
        <v>204</v>
      </c>
      <c r="C53">
        <v>0.5</v>
      </c>
      <c r="D53">
        <v>23.635</v>
      </c>
      <c r="E53">
        <v>30182</v>
      </c>
      <c r="F53">
        <v>129557</v>
      </c>
      <c r="G53">
        <v>39312</v>
      </c>
      <c r="H53">
        <v>1245</v>
      </c>
      <c r="I53">
        <v>954444</v>
      </c>
      <c r="J53">
        <v>18617</v>
      </c>
      <c r="K53">
        <v>7</v>
      </c>
    </row>
    <row r="54" spans="1:11">
      <c r="A54">
        <v>1462672567</v>
      </c>
      <c r="B54">
        <v>208</v>
      </c>
      <c r="C54">
        <v>1.3</v>
      </c>
      <c r="D54">
        <v>23.787</v>
      </c>
      <c r="E54">
        <v>30303</v>
      </c>
      <c r="F54">
        <v>129557</v>
      </c>
      <c r="G54">
        <v>39433</v>
      </c>
      <c r="H54">
        <v>1245</v>
      </c>
      <c r="I54">
        <v>960588</v>
      </c>
      <c r="J54">
        <v>18744</v>
      </c>
      <c r="K54">
        <v>7</v>
      </c>
    </row>
    <row r="55" spans="1:11">
      <c r="A55">
        <v>1462672571</v>
      </c>
      <c r="B55">
        <v>212</v>
      </c>
      <c r="C55">
        <v>0.5</v>
      </c>
      <c r="D55">
        <v>23.787</v>
      </c>
      <c r="E55">
        <v>30424</v>
      </c>
      <c r="F55">
        <v>129557</v>
      </c>
      <c r="G55">
        <v>39554</v>
      </c>
      <c r="H55">
        <v>1245</v>
      </c>
      <c r="I55">
        <v>960588</v>
      </c>
      <c r="J55">
        <v>18871</v>
      </c>
      <c r="K55">
        <v>7</v>
      </c>
    </row>
    <row r="56" spans="1:11">
      <c r="A56">
        <v>1462672575</v>
      </c>
      <c r="B56">
        <v>216</v>
      </c>
      <c r="C56">
        <v>1</v>
      </c>
      <c r="D56">
        <v>23.787</v>
      </c>
      <c r="E56">
        <v>30544</v>
      </c>
      <c r="F56">
        <v>129557</v>
      </c>
      <c r="G56">
        <v>39674</v>
      </c>
      <c r="H56">
        <v>1245</v>
      </c>
      <c r="I56">
        <v>960588</v>
      </c>
      <c r="J56">
        <v>18998</v>
      </c>
      <c r="K56">
        <v>7</v>
      </c>
    </row>
    <row r="57" spans="1:11">
      <c r="A57">
        <v>1462672579</v>
      </c>
      <c r="B57">
        <v>220</v>
      </c>
      <c r="C57">
        <v>0.7</v>
      </c>
      <c r="D57">
        <v>23.888</v>
      </c>
      <c r="E57">
        <v>30664</v>
      </c>
      <c r="F57">
        <v>129557</v>
      </c>
      <c r="G57">
        <v>39794</v>
      </c>
      <c r="H57">
        <v>1245</v>
      </c>
      <c r="I57">
        <v>964684</v>
      </c>
      <c r="J57">
        <v>19124</v>
      </c>
      <c r="K57">
        <v>7</v>
      </c>
    </row>
    <row r="58" spans="1:11">
      <c r="A58">
        <v>1462672583</v>
      </c>
      <c r="B58">
        <v>224</v>
      </c>
      <c r="C58">
        <v>0.8</v>
      </c>
      <c r="D58">
        <v>23.888</v>
      </c>
      <c r="E58">
        <v>30785</v>
      </c>
      <c r="F58">
        <v>129557</v>
      </c>
      <c r="G58">
        <v>39915</v>
      </c>
      <c r="H58">
        <v>1245</v>
      </c>
      <c r="I58">
        <v>964684</v>
      </c>
      <c r="J58">
        <v>19251</v>
      </c>
      <c r="K58">
        <v>7</v>
      </c>
    </row>
    <row r="59" spans="1:11">
      <c r="A59">
        <v>1462672587</v>
      </c>
      <c r="B59">
        <v>228</v>
      </c>
      <c r="C59">
        <v>1</v>
      </c>
      <c r="D59">
        <v>23.888</v>
      </c>
      <c r="E59">
        <v>30905</v>
      </c>
      <c r="F59">
        <v>129557</v>
      </c>
      <c r="G59">
        <v>40035</v>
      </c>
      <c r="H59">
        <v>1245</v>
      </c>
      <c r="I59">
        <v>964684</v>
      </c>
      <c r="J59">
        <v>19379</v>
      </c>
      <c r="K59">
        <v>7</v>
      </c>
    </row>
    <row r="60" spans="1:11">
      <c r="A60">
        <v>1462672591</v>
      </c>
      <c r="B60">
        <v>232</v>
      </c>
      <c r="C60">
        <v>0.8</v>
      </c>
      <c r="D60">
        <v>23.888</v>
      </c>
      <c r="E60">
        <v>31026</v>
      </c>
      <c r="F60">
        <v>129557</v>
      </c>
      <c r="G60">
        <v>40156</v>
      </c>
      <c r="H60">
        <v>1245</v>
      </c>
      <c r="I60">
        <v>964684</v>
      </c>
      <c r="J60">
        <v>19506</v>
      </c>
      <c r="K60">
        <v>7</v>
      </c>
    </row>
    <row r="61" spans="1:11">
      <c r="A61">
        <v>1462672595</v>
      </c>
      <c r="B61">
        <v>236</v>
      </c>
      <c r="C61">
        <v>0.7</v>
      </c>
      <c r="D61">
        <v>23.888</v>
      </c>
      <c r="E61">
        <v>31147</v>
      </c>
      <c r="F61">
        <v>129557</v>
      </c>
      <c r="G61">
        <v>40277</v>
      </c>
      <c r="H61">
        <v>1245</v>
      </c>
      <c r="I61">
        <v>964684</v>
      </c>
      <c r="J61">
        <v>19633</v>
      </c>
      <c r="K61">
        <v>7</v>
      </c>
    </row>
    <row r="62" spans="1:11">
      <c r="A62">
        <v>1462672599</v>
      </c>
      <c r="B62">
        <v>240</v>
      </c>
      <c r="C62">
        <v>0.7</v>
      </c>
      <c r="D62">
        <v>23.888</v>
      </c>
      <c r="E62">
        <v>31267</v>
      </c>
      <c r="F62">
        <v>129557</v>
      </c>
      <c r="G62">
        <v>40397</v>
      </c>
      <c r="H62">
        <v>1245</v>
      </c>
      <c r="I62">
        <v>964684</v>
      </c>
      <c r="J62">
        <v>19761</v>
      </c>
      <c r="K62">
        <v>7</v>
      </c>
    </row>
    <row r="63" spans="1:11">
      <c r="A63">
        <v>1462672603</v>
      </c>
      <c r="B63">
        <v>244</v>
      </c>
      <c r="C63">
        <v>0.8</v>
      </c>
      <c r="D63">
        <v>23.888</v>
      </c>
      <c r="E63">
        <v>31387</v>
      </c>
      <c r="F63">
        <v>129557</v>
      </c>
      <c r="G63">
        <v>40517</v>
      </c>
      <c r="H63">
        <v>1245</v>
      </c>
      <c r="I63">
        <v>964684</v>
      </c>
      <c r="J63">
        <v>19887</v>
      </c>
      <c r="K63">
        <v>7</v>
      </c>
    </row>
    <row r="64" spans="1:11">
      <c r="A64">
        <v>1462672607</v>
      </c>
      <c r="B64">
        <v>248</v>
      </c>
      <c r="C64">
        <v>1</v>
      </c>
      <c r="D64">
        <v>23.888</v>
      </c>
      <c r="E64">
        <v>31509</v>
      </c>
      <c r="F64">
        <v>129557</v>
      </c>
      <c r="G64">
        <v>40639</v>
      </c>
      <c r="H64">
        <v>1245</v>
      </c>
      <c r="I64">
        <v>964684</v>
      </c>
      <c r="J64">
        <v>20015</v>
      </c>
      <c r="K64">
        <v>7</v>
      </c>
    </row>
    <row r="65" spans="1:11">
      <c r="A65">
        <v>1462672611</v>
      </c>
      <c r="B65">
        <v>252</v>
      </c>
      <c r="C65">
        <v>0.8</v>
      </c>
      <c r="D65">
        <v>23.888</v>
      </c>
      <c r="E65">
        <v>31628</v>
      </c>
      <c r="F65">
        <v>129557</v>
      </c>
      <c r="G65">
        <v>40758</v>
      </c>
      <c r="H65">
        <v>1245</v>
      </c>
      <c r="I65">
        <v>964684</v>
      </c>
      <c r="J65">
        <v>20141</v>
      </c>
      <c r="K65">
        <v>7</v>
      </c>
    </row>
    <row r="66" spans="1:11">
      <c r="A66">
        <v>1462672615</v>
      </c>
      <c r="B66">
        <v>256</v>
      </c>
      <c r="C66">
        <v>0.8</v>
      </c>
      <c r="D66">
        <v>23.888</v>
      </c>
      <c r="E66">
        <v>31749</v>
      </c>
      <c r="F66">
        <v>129557</v>
      </c>
      <c r="G66">
        <v>40879</v>
      </c>
      <c r="H66">
        <v>1245</v>
      </c>
      <c r="I66">
        <v>964684</v>
      </c>
      <c r="J66">
        <v>20268</v>
      </c>
      <c r="K66">
        <v>7</v>
      </c>
    </row>
    <row r="67" spans="1:11">
      <c r="A67">
        <v>1462672619</v>
      </c>
      <c r="B67">
        <v>260</v>
      </c>
      <c r="C67">
        <v>1</v>
      </c>
      <c r="D67">
        <v>24.04</v>
      </c>
      <c r="E67">
        <v>31884</v>
      </c>
      <c r="F67">
        <v>129557</v>
      </c>
      <c r="G67">
        <v>41021</v>
      </c>
      <c r="H67">
        <v>1257</v>
      </c>
      <c r="I67">
        <v>970828</v>
      </c>
      <c r="J67">
        <v>20406</v>
      </c>
      <c r="K67">
        <v>8</v>
      </c>
    </row>
    <row r="68" spans="1:11">
      <c r="A68">
        <v>1462672623</v>
      </c>
      <c r="B68">
        <v>264</v>
      </c>
      <c r="C68">
        <v>0.8</v>
      </c>
      <c r="D68">
        <v>24.04</v>
      </c>
      <c r="E68">
        <v>32003</v>
      </c>
      <c r="F68">
        <v>129557</v>
      </c>
      <c r="G68">
        <v>41140</v>
      </c>
      <c r="H68">
        <v>1257</v>
      </c>
      <c r="I68">
        <v>970828</v>
      </c>
      <c r="J68">
        <v>20533</v>
      </c>
      <c r="K68">
        <v>8</v>
      </c>
    </row>
    <row r="69" spans="1:11">
      <c r="A69">
        <v>1462672627</v>
      </c>
      <c r="B69">
        <v>268</v>
      </c>
      <c r="C69">
        <v>1</v>
      </c>
      <c r="D69">
        <v>24.193</v>
      </c>
      <c r="E69">
        <v>32125</v>
      </c>
      <c r="F69">
        <v>129557</v>
      </c>
      <c r="G69">
        <v>41262</v>
      </c>
      <c r="H69">
        <v>1257</v>
      </c>
      <c r="I69">
        <v>976972</v>
      </c>
      <c r="J69">
        <v>20661</v>
      </c>
      <c r="K69">
        <v>7</v>
      </c>
    </row>
    <row r="70" spans="1:11">
      <c r="A70">
        <v>1462672631</v>
      </c>
      <c r="B70">
        <v>272</v>
      </c>
      <c r="C70">
        <v>1</v>
      </c>
      <c r="D70">
        <v>24.193</v>
      </c>
      <c r="E70">
        <v>32246</v>
      </c>
      <c r="F70">
        <v>129557</v>
      </c>
      <c r="G70">
        <v>41383</v>
      </c>
      <c r="H70">
        <v>1257</v>
      </c>
      <c r="I70">
        <v>976972</v>
      </c>
      <c r="J70">
        <v>20788</v>
      </c>
      <c r="K70">
        <v>7</v>
      </c>
    </row>
    <row r="71" spans="1:11">
      <c r="A71">
        <v>1462672635</v>
      </c>
      <c r="B71">
        <v>276</v>
      </c>
      <c r="C71">
        <v>0.8</v>
      </c>
      <c r="D71">
        <v>24.193</v>
      </c>
      <c r="E71">
        <v>32365</v>
      </c>
      <c r="F71">
        <v>129557</v>
      </c>
      <c r="G71">
        <v>41502</v>
      </c>
      <c r="H71">
        <v>1257</v>
      </c>
      <c r="I71">
        <v>976972</v>
      </c>
      <c r="J71">
        <v>20915</v>
      </c>
      <c r="K71">
        <v>7</v>
      </c>
    </row>
    <row r="72" spans="1:11">
      <c r="A72">
        <v>1462672639</v>
      </c>
      <c r="B72">
        <v>280</v>
      </c>
      <c r="C72">
        <v>0.7</v>
      </c>
      <c r="D72">
        <v>24.243</v>
      </c>
      <c r="E72">
        <v>32486</v>
      </c>
      <c r="F72">
        <v>129557</v>
      </c>
      <c r="G72">
        <v>41623</v>
      </c>
      <c r="H72">
        <v>1257</v>
      </c>
      <c r="I72">
        <v>979020</v>
      </c>
      <c r="J72">
        <v>21042</v>
      </c>
      <c r="K72">
        <v>7</v>
      </c>
    </row>
    <row r="73" spans="1:11">
      <c r="A73">
        <v>1462672643</v>
      </c>
      <c r="B73">
        <v>284</v>
      </c>
      <c r="C73">
        <v>0.5</v>
      </c>
      <c r="D73">
        <v>24.243</v>
      </c>
      <c r="E73">
        <v>32606</v>
      </c>
      <c r="F73">
        <v>129557</v>
      </c>
      <c r="G73">
        <v>41743</v>
      </c>
      <c r="H73">
        <v>1257</v>
      </c>
      <c r="I73">
        <v>979020</v>
      </c>
      <c r="J73">
        <v>21167</v>
      </c>
      <c r="K73">
        <v>7</v>
      </c>
    </row>
    <row r="74" spans="1:11">
      <c r="A74">
        <v>1462672647</v>
      </c>
      <c r="B74">
        <v>288</v>
      </c>
      <c r="C74">
        <v>1</v>
      </c>
      <c r="D74">
        <v>24.243</v>
      </c>
      <c r="E74">
        <v>32727</v>
      </c>
      <c r="F74">
        <v>129557</v>
      </c>
      <c r="G74">
        <v>41864</v>
      </c>
      <c r="H74">
        <v>1257</v>
      </c>
      <c r="I74">
        <v>979020</v>
      </c>
      <c r="J74">
        <v>21296</v>
      </c>
      <c r="K74">
        <v>7</v>
      </c>
    </row>
    <row r="75" spans="1:11">
      <c r="A75">
        <v>1462672651</v>
      </c>
      <c r="B75">
        <v>292</v>
      </c>
      <c r="C75">
        <v>0.8</v>
      </c>
      <c r="D75">
        <v>24.243</v>
      </c>
      <c r="E75">
        <v>32851</v>
      </c>
      <c r="F75">
        <v>129557</v>
      </c>
      <c r="G75">
        <v>41988</v>
      </c>
      <c r="H75">
        <v>1261</v>
      </c>
      <c r="I75">
        <v>979020</v>
      </c>
      <c r="J75">
        <v>21425</v>
      </c>
      <c r="K75">
        <v>7</v>
      </c>
    </row>
    <row r="76" spans="1:11">
      <c r="A76">
        <v>1462672655</v>
      </c>
      <c r="B76">
        <v>296</v>
      </c>
      <c r="C76">
        <v>1</v>
      </c>
      <c r="D76">
        <v>24.243</v>
      </c>
      <c r="E76">
        <v>32971</v>
      </c>
      <c r="F76">
        <v>129557</v>
      </c>
      <c r="G76">
        <v>42108</v>
      </c>
      <c r="H76">
        <v>1261</v>
      </c>
      <c r="I76">
        <v>979020</v>
      </c>
      <c r="J76">
        <v>21551</v>
      </c>
      <c r="K76">
        <v>7</v>
      </c>
    </row>
    <row r="77" spans="1:11">
      <c r="A77">
        <v>1462672659</v>
      </c>
      <c r="B77">
        <v>300</v>
      </c>
      <c r="C77">
        <v>1</v>
      </c>
      <c r="D77">
        <v>24.243</v>
      </c>
      <c r="E77">
        <v>33091</v>
      </c>
      <c r="F77">
        <v>129557</v>
      </c>
      <c r="G77">
        <v>42228</v>
      </c>
      <c r="H77">
        <v>1261</v>
      </c>
      <c r="I77">
        <v>979020</v>
      </c>
      <c r="J77">
        <v>21679</v>
      </c>
      <c r="K77">
        <v>7</v>
      </c>
    </row>
    <row r="78" spans="1:11">
      <c r="A78">
        <v>1462672663</v>
      </c>
      <c r="B78">
        <v>304</v>
      </c>
      <c r="C78">
        <v>0.5</v>
      </c>
      <c r="D78">
        <v>24.243</v>
      </c>
      <c r="E78">
        <v>33212</v>
      </c>
      <c r="F78">
        <v>129557</v>
      </c>
      <c r="G78">
        <v>42349</v>
      </c>
      <c r="H78">
        <v>1261</v>
      </c>
      <c r="I78">
        <v>979020</v>
      </c>
      <c r="J78">
        <v>21806</v>
      </c>
      <c r="K78">
        <v>7</v>
      </c>
    </row>
    <row r="79" spans="1:11">
      <c r="A79">
        <v>1462672667</v>
      </c>
      <c r="B79">
        <v>308</v>
      </c>
      <c r="C79">
        <v>1</v>
      </c>
      <c r="D79">
        <v>24.243</v>
      </c>
      <c r="E79">
        <v>33333</v>
      </c>
      <c r="F79">
        <v>129557</v>
      </c>
      <c r="G79">
        <v>42470</v>
      </c>
      <c r="H79">
        <v>1261</v>
      </c>
      <c r="I79">
        <v>979020</v>
      </c>
      <c r="J79">
        <v>21934</v>
      </c>
      <c r="K79">
        <v>7</v>
      </c>
    </row>
    <row r="80" spans="1:11">
      <c r="A80">
        <v>1462672671</v>
      </c>
      <c r="B80">
        <v>312</v>
      </c>
      <c r="C80">
        <v>0.7</v>
      </c>
      <c r="D80">
        <v>24.243</v>
      </c>
      <c r="E80">
        <v>33453</v>
      </c>
      <c r="F80">
        <v>129557</v>
      </c>
      <c r="G80">
        <v>42590</v>
      </c>
      <c r="H80">
        <v>1261</v>
      </c>
      <c r="I80">
        <v>979020</v>
      </c>
      <c r="J80">
        <v>22062</v>
      </c>
      <c r="K80">
        <v>7</v>
      </c>
    </row>
    <row r="81" spans="1:11">
      <c r="A81">
        <v>1462672675</v>
      </c>
      <c r="B81">
        <v>316</v>
      </c>
      <c r="C81">
        <v>0.8</v>
      </c>
      <c r="D81">
        <v>24.243</v>
      </c>
      <c r="E81">
        <v>33573</v>
      </c>
      <c r="F81">
        <v>129557</v>
      </c>
      <c r="G81">
        <v>42710</v>
      </c>
      <c r="H81">
        <v>1261</v>
      </c>
      <c r="I81">
        <v>979020</v>
      </c>
      <c r="J81">
        <v>22187</v>
      </c>
      <c r="K81">
        <v>7</v>
      </c>
    </row>
    <row r="82" spans="1:11">
      <c r="A82">
        <v>1462672679</v>
      </c>
      <c r="B82">
        <v>320</v>
      </c>
      <c r="C82">
        <v>0.7</v>
      </c>
      <c r="D82">
        <v>24.243</v>
      </c>
      <c r="E82">
        <v>33694</v>
      </c>
      <c r="F82">
        <v>129557</v>
      </c>
      <c r="G82">
        <v>42831</v>
      </c>
      <c r="H82">
        <v>1261</v>
      </c>
      <c r="I82">
        <v>979020</v>
      </c>
      <c r="J82">
        <v>22314</v>
      </c>
      <c r="K82">
        <v>7</v>
      </c>
    </row>
    <row r="83" spans="1:11">
      <c r="A83">
        <v>1462672683</v>
      </c>
      <c r="B83">
        <v>324</v>
      </c>
      <c r="C83">
        <v>0.8</v>
      </c>
      <c r="D83">
        <v>24.243</v>
      </c>
      <c r="E83">
        <v>33815</v>
      </c>
      <c r="F83">
        <v>129557</v>
      </c>
      <c r="G83">
        <v>42952</v>
      </c>
      <c r="H83">
        <v>1261</v>
      </c>
      <c r="I83">
        <v>979020</v>
      </c>
      <c r="J83">
        <v>22443</v>
      </c>
      <c r="K83">
        <v>7</v>
      </c>
    </row>
    <row r="84" spans="1:11">
      <c r="A84">
        <v>1462672687</v>
      </c>
      <c r="B84">
        <v>328</v>
      </c>
      <c r="C84">
        <v>1</v>
      </c>
      <c r="D84">
        <v>24.243</v>
      </c>
      <c r="E84">
        <v>33935</v>
      </c>
      <c r="F84">
        <v>129557</v>
      </c>
      <c r="G84">
        <v>43072</v>
      </c>
      <c r="H84">
        <v>1261</v>
      </c>
      <c r="I84">
        <v>979020</v>
      </c>
      <c r="J84">
        <v>22569</v>
      </c>
      <c r="K84">
        <v>7</v>
      </c>
    </row>
    <row r="85" spans="1:11">
      <c r="A85">
        <v>1462672691</v>
      </c>
      <c r="B85">
        <v>332</v>
      </c>
      <c r="C85">
        <v>0.7</v>
      </c>
      <c r="D85">
        <v>24.243</v>
      </c>
      <c r="E85">
        <v>34056</v>
      </c>
      <c r="F85">
        <v>129557</v>
      </c>
      <c r="G85">
        <v>43193</v>
      </c>
      <c r="H85">
        <v>1261</v>
      </c>
      <c r="I85">
        <v>979020</v>
      </c>
      <c r="J85">
        <v>22696</v>
      </c>
      <c r="K85">
        <v>7</v>
      </c>
    </row>
    <row r="86" spans="1:11">
      <c r="A86">
        <v>1462672695</v>
      </c>
      <c r="B86">
        <v>336</v>
      </c>
      <c r="C86">
        <v>0.8</v>
      </c>
      <c r="D86">
        <v>24.243</v>
      </c>
      <c r="E86">
        <v>34176</v>
      </c>
      <c r="F86">
        <v>129557</v>
      </c>
      <c r="G86">
        <v>43313</v>
      </c>
      <c r="H86">
        <v>1261</v>
      </c>
      <c r="I86">
        <v>979020</v>
      </c>
      <c r="J86">
        <v>22824</v>
      </c>
      <c r="K86">
        <v>7</v>
      </c>
    </row>
    <row r="87" spans="1:11">
      <c r="A87">
        <v>1462672699</v>
      </c>
      <c r="B87">
        <v>340</v>
      </c>
      <c r="C87">
        <v>0.7</v>
      </c>
      <c r="D87">
        <v>24.243</v>
      </c>
      <c r="E87">
        <v>34296</v>
      </c>
      <c r="F87">
        <v>129557</v>
      </c>
      <c r="G87">
        <v>43433</v>
      </c>
      <c r="H87">
        <v>1261</v>
      </c>
      <c r="I87">
        <v>979020</v>
      </c>
      <c r="J87">
        <v>22950</v>
      </c>
      <c r="K87">
        <v>7</v>
      </c>
    </row>
    <row r="88" spans="1:11">
      <c r="A88">
        <v>1462672703</v>
      </c>
      <c r="B88">
        <v>344</v>
      </c>
      <c r="C88">
        <v>0.8</v>
      </c>
      <c r="D88">
        <v>24.243</v>
      </c>
      <c r="E88">
        <v>34418</v>
      </c>
      <c r="F88">
        <v>129557</v>
      </c>
      <c r="G88">
        <v>43555</v>
      </c>
      <c r="H88">
        <v>1261</v>
      </c>
      <c r="I88">
        <v>979020</v>
      </c>
      <c r="J88">
        <v>23078</v>
      </c>
      <c r="K88">
        <v>7</v>
      </c>
    </row>
    <row r="89" spans="1:11">
      <c r="A89">
        <v>1462672707</v>
      </c>
      <c r="B89">
        <v>348</v>
      </c>
      <c r="C89">
        <v>1</v>
      </c>
      <c r="D89">
        <v>24.243</v>
      </c>
      <c r="E89">
        <v>34537</v>
      </c>
      <c r="F89">
        <v>129557</v>
      </c>
      <c r="G89">
        <v>43674</v>
      </c>
      <c r="H89">
        <v>1261</v>
      </c>
      <c r="I89">
        <v>979020</v>
      </c>
      <c r="J89">
        <v>23204</v>
      </c>
      <c r="K89">
        <v>7</v>
      </c>
    </row>
    <row r="90" spans="1:11">
      <c r="A90">
        <v>1462672711</v>
      </c>
      <c r="B90">
        <v>352</v>
      </c>
      <c r="C90">
        <v>0.8</v>
      </c>
      <c r="D90">
        <v>24.243</v>
      </c>
      <c r="E90">
        <v>34658</v>
      </c>
      <c r="F90">
        <v>129557</v>
      </c>
      <c r="G90">
        <v>43795</v>
      </c>
      <c r="H90">
        <v>1261</v>
      </c>
      <c r="I90">
        <v>979020</v>
      </c>
      <c r="J90">
        <v>23331</v>
      </c>
      <c r="K90">
        <v>7</v>
      </c>
    </row>
    <row r="91" spans="1:11">
      <c r="A91">
        <v>1462672715</v>
      </c>
      <c r="B91">
        <v>356</v>
      </c>
      <c r="C91">
        <v>1</v>
      </c>
      <c r="D91">
        <v>24.243</v>
      </c>
      <c r="E91">
        <v>34779</v>
      </c>
      <c r="F91">
        <v>129557</v>
      </c>
      <c r="G91">
        <v>43916</v>
      </c>
      <c r="H91">
        <v>1261</v>
      </c>
      <c r="I91">
        <v>979020</v>
      </c>
      <c r="J91">
        <v>23458</v>
      </c>
      <c r="K91">
        <v>7</v>
      </c>
    </row>
    <row r="92" spans="1:11">
      <c r="A92">
        <v>1462672719</v>
      </c>
      <c r="B92">
        <v>360</v>
      </c>
      <c r="C92">
        <v>0.8</v>
      </c>
      <c r="D92">
        <v>24.243</v>
      </c>
      <c r="E92">
        <v>34898</v>
      </c>
      <c r="F92">
        <v>129557</v>
      </c>
      <c r="G92">
        <v>44035</v>
      </c>
      <c r="H92">
        <v>1261</v>
      </c>
      <c r="I92">
        <v>979020</v>
      </c>
      <c r="J92">
        <v>23585</v>
      </c>
      <c r="K92">
        <v>7</v>
      </c>
    </row>
    <row r="93" spans="1:11">
      <c r="A93">
        <v>1462672723</v>
      </c>
      <c r="B93">
        <v>364</v>
      </c>
      <c r="C93">
        <v>0.7</v>
      </c>
      <c r="D93">
        <v>24.243</v>
      </c>
      <c r="E93">
        <v>35020</v>
      </c>
      <c r="F93">
        <v>129557</v>
      </c>
      <c r="G93">
        <v>44157</v>
      </c>
      <c r="H93">
        <v>1261</v>
      </c>
      <c r="I93">
        <v>979020</v>
      </c>
      <c r="J93">
        <v>23713</v>
      </c>
      <c r="K93">
        <v>7</v>
      </c>
    </row>
    <row r="94" spans="1:11">
      <c r="A94">
        <v>1462672727</v>
      </c>
      <c r="B94">
        <v>368</v>
      </c>
      <c r="C94">
        <v>1</v>
      </c>
      <c r="D94">
        <v>24.243</v>
      </c>
      <c r="E94">
        <v>35141</v>
      </c>
      <c r="F94">
        <v>129557</v>
      </c>
      <c r="G94">
        <v>44278</v>
      </c>
      <c r="H94">
        <v>1261</v>
      </c>
      <c r="I94">
        <v>979020</v>
      </c>
      <c r="J94">
        <v>23840</v>
      </c>
      <c r="K94">
        <v>7</v>
      </c>
    </row>
    <row r="95" spans="1:11">
      <c r="A95">
        <v>1462672731</v>
      </c>
      <c r="B95">
        <v>372</v>
      </c>
      <c r="C95">
        <v>0.5</v>
      </c>
      <c r="D95">
        <v>24.243</v>
      </c>
      <c r="E95">
        <v>35260</v>
      </c>
      <c r="F95">
        <v>129557</v>
      </c>
      <c r="G95">
        <v>44397</v>
      </c>
      <c r="H95">
        <v>1261</v>
      </c>
      <c r="I95">
        <v>979020</v>
      </c>
      <c r="J95">
        <v>23967</v>
      </c>
      <c r="K95">
        <v>7</v>
      </c>
    </row>
    <row r="96" spans="1:11">
      <c r="A96">
        <v>1462672735</v>
      </c>
      <c r="B96">
        <v>376</v>
      </c>
      <c r="C96">
        <v>0.8</v>
      </c>
      <c r="D96">
        <v>24.243</v>
      </c>
      <c r="E96">
        <v>35381</v>
      </c>
      <c r="F96">
        <v>129557</v>
      </c>
      <c r="G96">
        <v>44518</v>
      </c>
      <c r="H96">
        <v>1261</v>
      </c>
      <c r="I96">
        <v>979020</v>
      </c>
      <c r="J96">
        <v>24094</v>
      </c>
      <c r="K96">
        <v>7</v>
      </c>
    </row>
    <row r="97" spans="1:11">
      <c r="A97">
        <v>1462672739</v>
      </c>
      <c r="B97">
        <v>380</v>
      </c>
      <c r="C97">
        <v>1</v>
      </c>
      <c r="D97">
        <v>24.243</v>
      </c>
      <c r="E97">
        <v>35502</v>
      </c>
      <c r="F97">
        <v>129557</v>
      </c>
      <c r="G97">
        <v>44639</v>
      </c>
      <c r="H97">
        <v>1261</v>
      </c>
      <c r="I97">
        <v>979020</v>
      </c>
      <c r="J97">
        <v>24221</v>
      </c>
      <c r="K97">
        <v>7</v>
      </c>
    </row>
    <row r="98" spans="1:11">
      <c r="A98">
        <v>1462672743</v>
      </c>
      <c r="B98">
        <v>384</v>
      </c>
      <c r="C98">
        <v>0.8</v>
      </c>
      <c r="D98">
        <v>24.243</v>
      </c>
      <c r="E98">
        <v>35622</v>
      </c>
      <c r="F98">
        <v>129557</v>
      </c>
      <c r="G98">
        <v>44759</v>
      </c>
      <c r="H98">
        <v>1261</v>
      </c>
      <c r="I98">
        <v>979020</v>
      </c>
      <c r="J98">
        <v>24348</v>
      </c>
      <c r="K98">
        <v>7</v>
      </c>
    </row>
    <row r="99" spans="1:11">
      <c r="A99">
        <v>1462672747</v>
      </c>
      <c r="B99">
        <v>388</v>
      </c>
      <c r="C99">
        <v>0.7</v>
      </c>
      <c r="D99">
        <v>24.243</v>
      </c>
      <c r="E99">
        <v>35743</v>
      </c>
      <c r="F99">
        <v>129557</v>
      </c>
      <c r="G99">
        <v>44880</v>
      </c>
      <c r="H99">
        <v>1261</v>
      </c>
      <c r="I99">
        <v>979020</v>
      </c>
      <c r="J99">
        <v>24475</v>
      </c>
      <c r="K99">
        <v>7</v>
      </c>
    </row>
    <row r="100" spans="1:11">
      <c r="A100">
        <v>1462672751</v>
      </c>
      <c r="B100">
        <v>392</v>
      </c>
      <c r="C100">
        <v>1</v>
      </c>
      <c r="D100">
        <v>24.243</v>
      </c>
      <c r="E100">
        <v>35863</v>
      </c>
      <c r="F100">
        <v>129557</v>
      </c>
      <c r="G100">
        <v>45000</v>
      </c>
      <c r="H100">
        <v>1261</v>
      </c>
      <c r="I100">
        <v>979020</v>
      </c>
      <c r="J100">
        <v>24601</v>
      </c>
      <c r="K100">
        <v>7</v>
      </c>
    </row>
    <row r="101" spans="1:11">
      <c r="A101">
        <v>1462672755</v>
      </c>
      <c r="B101">
        <v>396</v>
      </c>
      <c r="C101">
        <v>0.7</v>
      </c>
      <c r="D101">
        <v>24.243</v>
      </c>
      <c r="E101">
        <v>35983</v>
      </c>
      <c r="F101">
        <v>129557</v>
      </c>
      <c r="G101">
        <v>45120</v>
      </c>
      <c r="H101">
        <v>1261</v>
      </c>
      <c r="I101">
        <v>979020</v>
      </c>
      <c r="J101">
        <v>24729</v>
      </c>
      <c r="K101">
        <v>7</v>
      </c>
    </row>
    <row r="102" spans="1:11">
      <c r="A102">
        <v>1462672759</v>
      </c>
      <c r="B102">
        <v>400</v>
      </c>
      <c r="C102">
        <v>0.7</v>
      </c>
      <c r="D102">
        <v>24.446</v>
      </c>
      <c r="E102">
        <v>36105</v>
      </c>
      <c r="F102">
        <v>129557</v>
      </c>
      <c r="G102">
        <v>45242</v>
      </c>
      <c r="H102">
        <v>1261</v>
      </c>
      <c r="I102">
        <v>987212</v>
      </c>
      <c r="J102">
        <v>24857</v>
      </c>
      <c r="K102">
        <v>7</v>
      </c>
    </row>
    <row r="103" spans="1:11">
      <c r="A103">
        <v>1462672763</v>
      </c>
      <c r="B103">
        <v>404</v>
      </c>
      <c r="C103">
        <v>1</v>
      </c>
      <c r="D103">
        <v>24.446</v>
      </c>
      <c r="E103">
        <v>36225</v>
      </c>
      <c r="F103">
        <v>129557</v>
      </c>
      <c r="G103">
        <v>45362</v>
      </c>
      <c r="H103">
        <v>1261</v>
      </c>
      <c r="I103">
        <v>987212</v>
      </c>
      <c r="J103">
        <v>24983</v>
      </c>
      <c r="K103">
        <v>7</v>
      </c>
    </row>
    <row r="104" spans="1:11">
      <c r="A104">
        <v>1462672767</v>
      </c>
      <c r="B104">
        <v>408</v>
      </c>
      <c r="C104">
        <v>0.7</v>
      </c>
      <c r="D104">
        <v>24.7</v>
      </c>
      <c r="E104">
        <v>36345</v>
      </c>
      <c r="F104">
        <v>129557</v>
      </c>
      <c r="G104">
        <v>45482</v>
      </c>
      <c r="H104">
        <v>1261</v>
      </c>
      <c r="I104">
        <v>997452</v>
      </c>
      <c r="J104">
        <v>25111</v>
      </c>
      <c r="K104">
        <v>7</v>
      </c>
    </row>
    <row r="105" spans="1:11">
      <c r="A105">
        <v>1462672771</v>
      </c>
      <c r="B105">
        <v>412</v>
      </c>
      <c r="C105">
        <v>0.8</v>
      </c>
      <c r="D105">
        <v>24.7</v>
      </c>
      <c r="E105">
        <v>36465</v>
      </c>
      <c r="F105">
        <v>129557</v>
      </c>
      <c r="G105">
        <v>45602</v>
      </c>
      <c r="H105">
        <v>1261</v>
      </c>
      <c r="I105">
        <v>997452</v>
      </c>
      <c r="J105">
        <v>25237</v>
      </c>
      <c r="K105">
        <v>7</v>
      </c>
    </row>
    <row r="106" spans="1:11">
      <c r="A106">
        <v>1462672775</v>
      </c>
      <c r="B106">
        <v>416</v>
      </c>
      <c r="C106">
        <v>1</v>
      </c>
      <c r="D106">
        <v>24.7</v>
      </c>
      <c r="E106">
        <v>36586</v>
      </c>
      <c r="F106">
        <v>129557</v>
      </c>
      <c r="G106">
        <v>45723</v>
      </c>
      <c r="H106">
        <v>1261</v>
      </c>
      <c r="I106">
        <v>997452</v>
      </c>
      <c r="J106">
        <v>25363</v>
      </c>
      <c r="K106">
        <v>7</v>
      </c>
    </row>
    <row r="107" spans="1:11">
      <c r="A107">
        <v>1462672779</v>
      </c>
      <c r="B107">
        <v>420</v>
      </c>
      <c r="C107">
        <v>0.5</v>
      </c>
      <c r="D107">
        <v>24.7</v>
      </c>
      <c r="E107">
        <v>36707</v>
      </c>
      <c r="F107">
        <v>129557</v>
      </c>
      <c r="G107">
        <v>45844</v>
      </c>
      <c r="H107">
        <v>1261</v>
      </c>
      <c r="I107">
        <v>997452</v>
      </c>
      <c r="J107">
        <v>25492</v>
      </c>
      <c r="K107">
        <v>7</v>
      </c>
    </row>
    <row r="108" spans="1:11">
      <c r="A108">
        <v>1462672783</v>
      </c>
      <c r="B108">
        <v>424</v>
      </c>
      <c r="C108">
        <v>1</v>
      </c>
      <c r="D108">
        <v>24.7</v>
      </c>
      <c r="E108">
        <v>36827</v>
      </c>
      <c r="F108">
        <v>129557</v>
      </c>
      <c r="G108">
        <v>45964</v>
      </c>
      <c r="H108">
        <v>1261</v>
      </c>
      <c r="I108">
        <v>997452</v>
      </c>
      <c r="J108">
        <v>25618</v>
      </c>
      <c r="K108">
        <v>7</v>
      </c>
    </row>
    <row r="109" spans="1:11">
      <c r="A109">
        <v>1462672787</v>
      </c>
      <c r="B109">
        <v>428</v>
      </c>
      <c r="C109">
        <v>0.8</v>
      </c>
      <c r="D109">
        <v>24.7</v>
      </c>
      <c r="E109">
        <v>36948</v>
      </c>
      <c r="F109">
        <v>129557</v>
      </c>
      <c r="G109">
        <v>46085</v>
      </c>
      <c r="H109">
        <v>1261</v>
      </c>
      <c r="I109">
        <v>997452</v>
      </c>
      <c r="J109">
        <v>25745</v>
      </c>
      <c r="K109">
        <v>7</v>
      </c>
    </row>
    <row r="110" spans="1:11">
      <c r="A110">
        <v>1462672791</v>
      </c>
      <c r="B110">
        <v>432</v>
      </c>
      <c r="C110">
        <v>1</v>
      </c>
      <c r="D110">
        <v>24.7</v>
      </c>
      <c r="E110">
        <v>37068</v>
      </c>
      <c r="F110">
        <v>129557</v>
      </c>
      <c r="G110">
        <v>46205</v>
      </c>
      <c r="H110">
        <v>1261</v>
      </c>
      <c r="I110">
        <v>997452</v>
      </c>
      <c r="J110">
        <v>25873</v>
      </c>
      <c r="K110">
        <v>7</v>
      </c>
    </row>
    <row r="111" spans="1:11">
      <c r="A111">
        <v>1462672795</v>
      </c>
      <c r="B111">
        <v>436</v>
      </c>
      <c r="C111">
        <v>0.7</v>
      </c>
      <c r="D111">
        <v>24.7</v>
      </c>
      <c r="E111">
        <v>37188</v>
      </c>
      <c r="F111">
        <v>129557</v>
      </c>
      <c r="G111">
        <v>46325</v>
      </c>
      <c r="H111">
        <v>1261</v>
      </c>
      <c r="I111">
        <v>997452</v>
      </c>
      <c r="J111">
        <v>25999</v>
      </c>
      <c r="K111">
        <v>7</v>
      </c>
    </row>
    <row r="112" spans="1:11">
      <c r="A112">
        <v>1462672799</v>
      </c>
      <c r="B112">
        <v>440</v>
      </c>
      <c r="C112">
        <v>0.7</v>
      </c>
      <c r="D112">
        <v>24.7</v>
      </c>
      <c r="E112">
        <v>37310</v>
      </c>
      <c r="F112">
        <v>129557</v>
      </c>
      <c r="G112">
        <v>46447</v>
      </c>
      <c r="H112">
        <v>1261</v>
      </c>
      <c r="I112">
        <v>997452</v>
      </c>
      <c r="J112">
        <v>26127</v>
      </c>
      <c r="K112">
        <v>7</v>
      </c>
    </row>
    <row r="113" spans="1:11">
      <c r="A113">
        <v>1462672803</v>
      </c>
      <c r="B113">
        <v>444</v>
      </c>
      <c r="C113">
        <v>0.8</v>
      </c>
      <c r="D113">
        <v>24.7</v>
      </c>
      <c r="E113">
        <v>37429</v>
      </c>
      <c r="F113">
        <v>129557</v>
      </c>
      <c r="G113">
        <v>46566</v>
      </c>
      <c r="H113">
        <v>1261</v>
      </c>
      <c r="I113">
        <v>997452</v>
      </c>
      <c r="J113">
        <v>26254</v>
      </c>
      <c r="K113">
        <v>7</v>
      </c>
    </row>
    <row r="114" spans="1:11">
      <c r="A114">
        <v>1462672807</v>
      </c>
      <c r="B114">
        <v>448</v>
      </c>
      <c r="C114">
        <v>0.8</v>
      </c>
      <c r="D114">
        <v>24.7</v>
      </c>
      <c r="E114">
        <v>37550</v>
      </c>
      <c r="F114">
        <v>129557</v>
      </c>
      <c r="G114">
        <v>46687</v>
      </c>
      <c r="H114">
        <v>1261</v>
      </c>
      <c r="I114">
        <v>997452</v>
      </c>
      <c r="J114">
        <v>26380</v>
      </c>
      <c r="K114">
        <v>7</v>
      </c>
    </row>
    <row r="115" spans="1:11">
      <c r="A115">
        <v>1462672811</v>
      </c>
      <c r="B115">
        <v>452</v>
      </c>
      <c r="C115">
        <v>1</v>
      </c>
      <c r="D115">
        <v>24.7</v>
      </c>
      <c r="E115">
        <v>37671</v>
      </c>
      <c r="F115">
        <v>129557</v>
      </c>
      <c r="G115">
        <v>46808</v>
      </c>
      <c r="H115">
        <v>1261</v>
      </c>
      <c r="I115">
        <v>997452</v>
      </c>
      <c r="J115">
        <v>26507</v>
      </c>
      <c r="K115">
        <v>7</v>
      </c>
    </row>
    <row r="116" spans="1:11">
      <c r="A116">
        <v>1462672815</v>
      </c>
      <c r="B116">
        <v>456</v>
      </c>
      <c r="C116">
        <v>0.7</v>
      </c>
      <c r="D116">
        <v>24.7</v>
      </c>
      <c r="E116">
        <v>37791</v>
      </c>
      <c r="F116">
        <v>129557</v>
      </c>
      <c r="G116">
        <v>46928</v>
      </c>
      <c r="H116">
        <v>1261</v>
      </c>
      <c r="I116">
        <v>997452</v>
      </c>
      <c r="J116">
        <v>26635</v>
      </c>
      <c r="K116">
        <v>7</v>
      </c>
    </row>
    <row r="117" spans="1:11">
      <c r="A117">
        <v>1462672819</v>
      </c>
      <c r="B117">
        <v>460</v>
      </c>
      <c r="C117">
        <v>0.8</v>
      </c>
      <c r="D117">
        <v>24.7</v>
      </c>
      <c r="E117">
        <v>37912</v>
      </c>
      <c r="F117">
        <v>129557</v>
      </c>
      <c r="G117">
        <v>47049</v>
      </c>
      <c r="H117">
        <v>1261</v>
      </c>
      <c r="I117">
        <v>997452</v>
      </c>
      <c r="J117">
        <v>26762</v>
      </c>
      <c r="K117">
        <v>7</v>
      </c>
    </row>
    <row r="118" spans="1:11">
      <c r="A118">
        <v>1462672823</v>
      </c>
      <c r="B118">
        <v>464</v>
      </c>
      <c r="C118">
        <v>1</v>
      </c>
      <c r="D118">
        <v>24.7</v>
      </c>
      <c r="E118">
        <v>38033</v>
      </c>
      <c r="F118">
        <v>129557</v>
      </c>
      <c r="G118">
        <v>47170</v>
      </c>
      <c r="H118">
        <v>1261</v>
      </c>
      <c r="I118">
        <v>997452</v>
      </c>
      <c r="J118">
        <v>26889</v>
      </c>
      <c r="K118">
        <v>7</v>
      </c>
    </row>
    <row r="119" spans="1:11">
      <c r="A119">
        <v>1462672827</v>
      </c>
      <c r="B119">
        <v>468</v>
      </c>
      <c r="C119">
        <v>0.7</v>
      </c>
      <c r="D119">
        <v>24.7</v>
      </c>
      <c r="E119">
        <v>38152</v>
      </c>
      <c r="F119">
        <v>129557</v>
      </c>
      <c r="G119">
        <v>47289</v>
      </c>
      <c r="H119">
        <v>1261</v>
      </c>
      <c r="I119">
        <v>997452</v>
      </c>
      <c r="J119">
        <v>27016</v>
      </c>
      <c r="K119">
        <v>7</v>
      </c>
    </row>
    <row r="120" spans="1:11">
      <c r="A120">
        <v>1462672831</v>
      </c>
      <c r="B120">
        <v>472</v>
      </c>
      <c r="C120">
        <v>0.8</v>
      </c>
      <c r="D120">
        <v>24.7</v>
      </c>
      <c r="E120">
        <v>38273</v>
      </c>
      <c r="F120">
        <v>129557</v>
      </c>
      <c r="G120">
        <v>47410</v>
      </c>
      <c r="H120">
        <v>1261</v>
      </c>
      <c r="I120">
        <v>997452</v>
      </c>
      <c r="J120">
        <v>27143</v>
      </c>
      <c r="K120">
        <v>7</v>
      </c>
    </row>
    <row r="121" spans="1:11">
      <c r="A121">
        <v>1462672835</v>
      </c>
      <c r="B121">
        <v>476</v>
      </c>
      <c r="C121">
        <v>0.5</v>
      </c>
      <c r="D121">
        <v>24.7</v>
      </c>
      <c r="E121">
        <v>38394</v>
      </c>
      <c r="F121">
        <v>129557</v>
      </c>
      <c r="G121">
        <v>47531</v>
      </c>
      <c r="H121">
        <v>1261</v>
      </c>
      <c r="I121">
        <v>997452</v>
      </c>
      <c r="J121">
        <v>27270</v>
      </c>
      <c r="K121">
        <v>7</v>
      </c>
    </row>
    <row r="122" spans="1:11">
      <c r="A122">
        <v>1462672839</v>
      </c>
      <c r="B122">
        <v>480</v>
      </c>
      <c r="C122">
        <v>1</v>
      </c>
      <c r="D122">
        <v>24.7</v>
      </c>
      <c r="E122">
        <v>38515</v>
      </c>
      <c r="F122">
        <v>129557</v>
      </c>
      <c r="G122">
        <v>47651</v>
      </c>
      <c r="H122">
        <v>1261</v>
      </c>
      <c r="I122">
        <v>997452</v>
      </c>
      <c r="J122">
        <v>27397</v>
      </c>
      <c r="K122">
        <v>7</v>
      </c>
    </row>
    <row r="123" spans="1:11">
      <c r="A123">
        <v>1462672843</v>
      </c>
      <c r="B123">
        <v>484</v>
      </c>
      <c r="C123">
        <v>29.5</v>
      </c>
      <c r="D123">
        <v>24.7</v>
      </c>
      <c r="E123">
        <v>38636</v>
      </c>
      <c r="F123">
        <v>129557</v>
      </c>
      <c r="G123">
        <v>47772</v>
      </c>
      <c r="H123">
        <v>1261</v>
      </c>
      <c r="I123">
        <v>997452</v>
      </c>
      <c r="J123">
        <v>27524</v>
      </c>
      <c r="K123">
        <v>7</v>
      </c>
    </row>
    <row r="124" spans="1:11">
      <c r="A124">
        <v>1462672847</v>
      </c>
      <c r="B124">
        <v>488</v>
      </c>
      <c r="C124">
        <v>38.8</v>
      </c>
      <c r="D124">
        <v>24.7</v>
      </c>
      <c r="E124">
        <v>38771</v>
      </c>
      <c r="F124">
        <v>129557</v>
      </c>
      <c r="G124">
        <v>47913</v>
      </c>
      <c r="H124">
        <v>1277</v>
      </c>
      <c r="I124">
        <v>997452</v>
      </c>
      <c r="J124">
        <v>27662</v>
      </c>
      <c r="K124">
        <v>8</v>
      </c>
    </row>
    <row r="125" spans="1:11">
      <c r="A125">
        <v>1462672851</v>
      </c>
      <c r="B125">
        <v>492</v>
      </c>
      <c r="C125">
        <v>27.2</v>
      </c>
      <c r="D125">
        <v>24.7</v>
      </c>
      <c r="E125">
        <v>38906</v>
      </c>
      <c r="F125">
        <v>129557</v>
      </c>
      <c r="G125">
        <v>48054</v>
      </c>
      <c r="H125">
        <v>1293</v>
      </c>
      <c r="I125">
        <v>997452</v>
      </c>
      <c r="J125">
        <v>27803</v>
      </c>
      <c r="K125">
        <v>8</v>
      </c>
    </row>
    <row r="126" spans="1:11">
      <c r="A126">
        <v>1462672855</v>
      </c>
      <c r="B126">
        <v>496</v>
      </c>
      <c r="C126">
        <v>33.3</v>
      </c>
      <c r="D126">
        <v>24.7</v>
      </c>
      <c r="E126">
        <v>39027</v>
      </c>
      <c r="F126">
        <v>129557</v>
      </c>
      <c r="G126">
        <v>48175</v>
      </c>
      <c r="H126">
        <v>1293</v>
      </c>
      <c r="I126">
        <v>997452</v>
      </c>
      <c r="J126">
        <v>27930</v>
      </c>
      <c r="K126">
        <v>8</v>
      </c>
    </row>
    <row r="127" spans="1:11">
      <c r="A127">
        <v>1462672859</v>
      </c>
      <c r="B127">
        <v>500</v>
      </c>
      <c r="C127">
        <v>36.5</v>
      </c>
      <c r="D127">
        <v>24.7</v>
      </c>
      <c r="E127">
        <v>39161</v>
      </c>
      <c r="F127">
        <v>129557</v>
      </c>
      <c r="G127">
        <v>48315</v>
      </c>
      <c r="H127">
        <v>1309</v>
      </c>
      <c r="I127">
        <v>997452</v>
      </c>
      <c r="J127">
        <v>28068</v>
      </c>
      <c r="K127">
        <v>8</v>
      </c>
    </row>
    <row r="128" spans="1:11">
      <c r="A128">
        <v>1462672863</v>
      </c>
      <c r="B128">
        <v>504</v>
      </c>
      <c r="C128">
        <v>32.8</v>
      </c>
      <c r="D128">
        <v>24.7</v>
      </c>
      <c r="E128">
        <v>39295</v>
      </c>
      <c r="F128">
        <v>129557</v>
      </c>
      <c r="G128">
        <v>48455</v>
      </c>
      <c r="H128">
        <v>1325</v>
      </c>
      <c r="I128">
        <v>997452</v>
      </c>
      <c r="J128">
        <v>28208</v>
      </c>
      <c r="K128">
        <v>8</v>
      </c>
    </row>
    <row r="129" spans="1:11">
      <c r="A129">
        <v>1462672867</v>
      </c>
      <c r="B129">
        <v>508</v>
      </c>
      <c r="C129">
        <v>37.5</v>
      </c>
      <c r="D129">
        <v>24.7</v>
      </c>
      <c r="E129">
        <v>39429</v>
      </c>
      <c r="F129">
        <v>129557</v>
      </c>
      <c r="G129">
        <v>48595</v>
      </c>
      <c r="H129">
        <v>1341</v>
      </c>
      <c r="I129">
        <v>997452</v>
      </c>
      <c r="J129">
        <v>28346</v>
      </c>
      <c r="K129">
        <v>8</v>
      </c>
    </row>
    <row r="130" spans="1:11">
      <c r="A130">
        <v>1462672871</v>
      </c>
      <c r="B130">
        <v>512</v>
      </c>
      <c r="C130">
        <v>38.7</v>
      </c>
      <c r="D130">
        <v>24.7</v>
      </c>
      <c r="E130">
        <v>39554</v>
      </c>
      <c r="F130">
        <v>129557</v>
      </c>
      <c r="G130">
        <v>48720</v>
      </c>
      <c r="H130">
        <v>1417</v>
      </c>
      <c r="I130">
        <v>997452</v>
      </c>
      <c r="J130">
        <v>28476</v>
      </c>
      <c r="K130">
        <v>8</v>
      </c>
    </row>
    <row r="131" spans="1:11">
      <c r="A131">
        <v>1462672875</v>
      </c>
      <c r="B131">
        <v>516</v>
      </c>
      <c r="C131">
        <v>40</v>
      </c>
      <c r="D131">
        <v>24.7</v>
      </c>
      <c r="E131">
        <v>39688</v>
      </c>
      <c r="F131">
        <v>129557</v>
      </c>
      <c r="G131">
        <v>48860</v>
      </c>
      <c r="H131">
        <v>1445</v>
      </c>
      <c r="I131">
        <v>997452</v>
      </c>
      <c r="J131">
        <v>28615</v>
      </c>
      <c r="K131">
        <v>8</v>
      </c>
    </row>
    <row r="132" spans="1:11">
      <c r="A132">
        <v>1462672879</v>
      </c>
      <c r="B132">
        <v>520</v>
      </c>
      <c r="C132">
        <v>42</v>
      </c>
      <c r="D132">
        <v>24.7</v>
      </c>
      <c r="E132">
        <v>39822</v>
      </c>
      <c r="F132">
        <v>129557</v>
      </c>
      <c r="G132">
        <v>49000</v>
      </c>
      <c r="H132">
        <v>1461</v>
      </c>
      <c r="I132">
        <v>997452</v>
      </c>
      <c r="J132">
        <v>28753</v>
      </c>
      <c r="K132">
        <v>8</v>
      </c>
    </row>
    <row r="133" spans="1:11">
      <c r="A133">
        <v>1462672883</v>
      </c>
      <c r="B133">
        <v>524</v>
      </c>
      <c r="C133">
        <v>36.5</v>
      </c>
      <c r="D133">
        <v>24.7</v>
      </c>
      <c r="E133">
        <v>39957</v>
      </c>
      <c r="F133">
        <v>129557</v>
      </c>
      <c r="G133">
        <v>49141</v>
      </c>
      <c r="H133">
        <v>1477</v>
      </c>
      <c r="I133">
        <v>997452</v>
      </c>
      <c r="J133">
        <v>28892</v>
      </c>
      <c r="K133">
        <v>8</v>
      </c>
    </row>
    <row r="134" spans="1:11">
      <c r="A134">
        <v>1462672887</v>
      </c>
      <c r="B134">
        <v>528</v>
      </c>
      <c r="C134">
        <v>35.7</v>
      </c>
      <c r="D134">
        <v>24.7</v>
      </c>
      <c r="E134">
        <v>40083</v>
      </c>
      <c r="F134">
        <v>129557</v>
      </c>
      <c r="G134">
        <v>49268</v>
      </c>
      <c r="H134">
        <v>1489</v>
      </c>
      <c r="I134">
        <v>997452</v>
      </c>
      <c r="J134">
        <v>29023</v>
      </c>
      <c r="K134">
        <v>8</v>
      </c>
    </row>
    <row r="135" spans="1:11">
      <c r="A135">
        <v>1462672891</v>
      </c>
      <c r="B135">
        <v>532</v>
      </c>
      <c r="C135">
        <v>31</v>
      </c>
      <c r="D135">
        <v>24.7</v>
      </c>
      <c r="E135">
        <v>40218</v>
      </c>
      <c r="F135">
        <v>129557</v>
      </c>
      <c r="G135">
        <v>49409</v>
      </c>
      <c r="H135">
        <v>1505</v>
      </c>
      <c r="I135">
        <v>997452</v>
      </c>
      <c r="J135">
        <v>29162</v>
      </c>
      <c r="K135">
        <v>8</v>
      </c>
    </row>
    <row r="136" spans="1:11">
      <c r="A136">
        <v>1462672895</v>
      </c>
      <c r="B136">
        <v>536</v>
      </c>
      <c r="C136">
        <v>33.7</v>
      </c>
      <c r="D136">
        <v>24.7</v>
      </c>
      <c r="E136">
        <v>40356</v>
      </c>
      <c r="F136">
        <v>129661</v>
      </c>
      <c r="G136">
        <v>49553</v>
      </c>
      <c r="H136">
        <v>1521</v>
      </c>
      <c r="I136">
        <v>997452</v>
      </c>
      <c r="J136">
        <v>29303</v>
      </c>
      <c r="K136">
        <v>8</v>
      </c>
    </row>
    <row r="137" spans="1:11">
      <c r="A137">
        <v>1462672899</v>
      </c>
      <c r="B137">
        <v>540</v>
      </c>
      <c r="C137">
        <v>27.8</v>
      </c>
      <c r="D137">
        <v>24.7</v>
      </c>
      <c r="E137">
        <v>40489</v>
      </c>
      <c r="F137">
        <v>129661</v>
      </c>
      <c r="G137">
        <v>49692</v>
      </c>
      <c r="H137">
        <v>1537</v>
      </c>
      <c r="I137">
        <v>997452</v>
      </c>
      <c r="J137">
        <v>29442</v>
      </c>
      <c r="K137">
        <v>8</v>
      </c>
    </row>
    <row r="138" spans="1:11">
      <c r="A138">
        <v>1462672903</v>
      </c>
      <c r="B138">
        <v>544</v>
      </c>
      <c r="C138">
        <v>28.3</v>
      </c>
      <c r="D138">
        <v>24.7</v>
      </c>
      <c r="E138">
        <v>40610</v>
      </c>
      <c r="F138">
        <v>129661</v>
      </c>
      <c r="G138">
        <v>49813</v>
      </c>
      <c r="H138">
        <v>1537</v>
      </c>
      <c r="I138">
        <v>997452</v>
      </c>
      <c r="J138">
        <v>29569</v>
      </c>
      <c r="K138">
        <v>8</v>
      </c>
    </row>
    <row r="139" spans="1:11">
      <c r="A139">
        <v>1462672907</v>
      </c>
      <c r="B139">
        <v>548</v>
      </c>
      <c r="C139">
        <v>38.7</v>
      </c>
      <c r="D139">
        <v>24.7</v>
      </c>
      <c r="E139">
        <v>40752</v>
      </c>
      <c r="F139">
        <v>129661</v>
      </c>
      <c r="G139">
        <v>49964</v>
      </c>
      <c r="H139">
        <v>1633</v>
      </c>
      <c r="I139">
        <v>997452</v>
      </c>
      <c r="J139">
        <v>29711</v>
      </c>
      <c r="K139">
        <v>8</v>
      </c>
    </row>
    <row r="140" spans="1:11">
      <c r="A140">
        <v>1462672911</v>
      </c>
      <c r="B140">
        <v>552</v>
      </c>
      <c r="C140">
        <v>31.7</v>
      </c>
      <c r="D140">
        <v>24.7</v>
      </c>
      <c r="E140">
        <v>40886</v>
      </c>
      <c r="F140">
        <v>129661</v>
      </c>
      <c r="G140">
        <v>50104</v>
      </c>
      <c r="H140">
        <v>1657</v>
      </c>
      <c r="I140">
        <v>997452</v>
      </c>
      <c r="J140">
        <v>29851</v>
      </c>
      <c r="K140">
        <v>8</v>
      </c>
    </row>
    <row r="141" spans="1:11">
      <c r="A141">
        <v>1462672915</v>
      </c>
      <c r="B141">
        <v>556</v>
      </c>
      <c r="C141">
        <v>41.2</v>
      </c>
      <c r="D141">
        <v>24.7</v>
      </c>
      <c r="E141">
        <v>41021</v>
      </c>
      <c r="F141">
        <v>129661</v>
      </c>
      <c r="G141">
        <v>50245</v>
      </c>
      <c r="H141">
        <v>1673</v>
      </c>
      <c r="I141">
        <v>997452</v>
      </c>
      <c r="J141">
        <v>29990</v>
      </c>
      <c r="K141">
        <v>8</v>
      </c>
    </row>
    <row r="142" spans="1:11">
      <c r="A142">
        <v>1462672919</v>
      </c>
      <c r="B142">
        <v>560</v>
      </c>
      <c r="C142">
        <v>31.3</v>
      </c>
      <c r="D142">
        <v>24.7</v>
      </c>
      <c r="E142">
        <v>41142</v>
      </c>
      <c r="F142">
        <v>129661</v>
      </c>
      <c r="G142">
        <v>50366</v>
      </c>
      <c r="H142">
        <v>1673</v>
      </c>
      <c r="I142">
        <v>997452</v>
      </c>
      <c r="J142">
        <v>30117</v>
      </c>
      <c r="K142">
        <v>8</v>
      </c>
    </row>
    <row r="143" spans="1:11">
      <c r="A143">
        <v>1462672923</v>
      </c>
      <c r="B143">
        <v>564</v>
      </c>
      <c r="C143">
        <v>38</v>
      </c>
      <c r="D143">
        <v>24.7</v>
      </c>
      <c r="E143">
        <v>41275</v>
      </c>
      <c r="F143">
        <v>129661</v>
      </c>
      <c r="G143">
        <v>50505</v>
      </c>
      <c r="H143">
        <v>1689</v>
      </c>
      <c r="I143">
        <v>997452</v>
      </c>
      <c r="J143">
        <v>30256</v>
      </c>
      <c r="K143">
        <v>8</v>
      </c>
    </row>
    <row r="144" spans="1:11">
      <c r="A144">
        <v>1462672927</v>
      </c>
      <c r="B144">
        <v>568</v>
      </c>
      <c r="C144">
        <v>36.7</v>
      </c>
      <c r="D144">
        <v>24.7</v>
      </c>
      <c r="E144">
        <v>41416</v>
      </c>
      <c r="F144">
        <v>129661</v>
      </c>
      <c r="G144">
        <v>50653</v>
      </c>
      <c r="H144">
        <v>1713</v>
      </c>
      <c r="I144">
        <v>997452</v>
      </c>
      <c r="J144">
        <v>30399</v>
      </c>
      <c r="K144">
        <v>8</v>
      </c>
    </row>
    <row r="145" spans="1:11">
      <c r="A145">
        <v>1462672931</v>
      </c>
      <c r="B145">
        <v>572</v>
      </c>
      <c r="C145">
        <v>34.8</v>
      </c>
      <c r="D145">
        <v>24.7</v>
      </c>
      <c r="E145">
        <v>41550</v>
      </c>
      <c r="F145">
        <v>129661</v>
      </c>
      <c r="G145">
        <v>50793</v>
      </c>
      <c r="H145">
        <v>1729</v>
      </c>
      <c r="I145">
        <v>997452</v>
      </c>
      <c r="J145">
        <v>30537</v>
      </c>
      <c r="K145">
        <v>8</v>
      </c>
    </row>
    <row r="146" spans="1:11">
      <c r="A146">
        <v>1462672935</v>
      </c>
      <c r="B146">
        <v>576</v>
      </c>
      <c r="C146">
        <v>35.7</v>
      </c>
      <c r="D146">
        <v>24.7</v>
      </c>
      <c r="E146">
        <v>41670</v>
      </c>
      <c r="F146">
        <v>129661</v>
      </c>
      <c r="G146">
        <v>50913</v>
      </c>
      <c r="H146">
        <v>1729</v>
      </c>
      <c r="I146">
        <v>997452</v>
      </c>
      <c r="J146">
        <v>30665</v>
      </c>
      <c r="K146">
        <v>8</v>
      </c>
    </row>
    <row r="147" spans="1:11">
      <c r="A147">
        <v>1462672939</v>
      </c>
      <c r="B147">
        <v>580</v>
      </c>
      <c r="C147">
        <v>30</v>
      </c>
      <c r="D147">
        <v>24.7</v>
      </c>
      <c r="E147">
        <v>41805</v>
      </c>
      <c r="F147">
        <v>129661</v>
      </c>
      <c r="G147">
        <v>51054</v>
      </c>
      <c r="H147">
        <v>1745</v>
      </c>
      <c r="I147">
        <v>997452</v>
      </c>
      <c r="J147">
        <v>30803</v>
      </c>
      <c r="K147">
        <v>8</v>
      </c>
    </row>
    <row r="148" spans="1:11">
      <c r="A148">
        <v>1462672943</v>
      </c>
      <c r="B148">
        <v>584</v>
      </c>
      <c r="C148">
        <v>27.7</v>
      </c>
      <c r="D148">
        <v>24.7</v>
      </c>
      <c r="E148">
        <v>41944</v>
      </c>
      <c r="F148">
        <v>129661</v>
      </c>
      <c r="G148">
        <v>51200</v>
      </c>
      <c r="H148">
        <v>1853</v>
      </c>
      <c r="I148">
        <v>997452</v>
      </c>
      <c r="J148">
        <v>30944</v>
      </c>
      <c r="K148">
        <v>8</v>
      </c>
    </row>
    <row r="149" spans="1:11">
      <c r="A149">
        <v>1462672947</v>
      </c>
      <c r="B149">
        <v>588</v>
      </c>
      <c r="C149">
        <v>38.7</v>
      </c>
      <c r="D149">
        <v>24.7</v>
      </c>
      <c r="E149">
        <v>42079</v>
      </c>
      <c r="F149">
        <v>129661</v>
      </c>
      <c r="G149">
        <v>51341</v>
      </c>
      <c r="H149">
        <v>1869</v>
      </c>
      <c r="I149">
        <v>997452</v>
      </c>
      <c r="J149">
        <v>31085</v>
      </c>
      <c r="K149">
        <v>8</v>
      </c>
    </row>
    <row r="150" spans="1:11">
      <c r="A150">
        <v>1462672951</v>
      </c>
      <c r="B150">
        <v>592</v>
      </c>
      <c r="C150">
        <v>38.8</v>
      </c>
      <c r="D150">
        <v>24.75</v>
      </c>
      <c r="E150">
        <v>42200</v>
      </c>
      <c r="F150">
        <v>129661</v>
      </c>
      <c r="G150">
        <v>51462</v>
      </c>
      <c r="H150">
        <v>1869</v>
      </c>
      <c r="I150">
        <v>999500</v>
      </c>
      <c r="J150">
        <v>31212</v>
      </c>
      <c r="K150">
        <v>8</v>
      </c>
    </row>
    <row r="151" spans="1:11">
      <c r="A151">
        <v>1462672955</v>
      </c>
      <c r="B151">
        <v>596</v>
      </c>
      <c r="C151">
        <v>39</v>
      </c>
      <c r="D151">
        <v>24.75</v>
      </c>
      <c r="E151">
        <v>42334</v>
      </c>
      <c r="F151">
        <v>129661</v>
      </c>
      <c r="G151">
        <v>51602</v>
      </c>
      <c r="H151">
        <v>1885</v>
      </c>
      <c r="I151">
        <v>999500</v>
      </c>
      <c r="J151">
        <v>31349</v>
      </c>
      <c r="K151">
        <v>8</v>
      </c>
    </row>
    <row r="152" spans="1:11">
      <c r="A152">
        <v>1462672959</v>
      </c>
      <c r="B152">
        <v>600</v>
      </c>
      <c r="C152">
        <v>32.7</v>
      </c>
      <c r="D152">
        <v>24.75</v>
      </c>
      <c r="E152">
        <v>42467</v>
      </c>
      <c r="F152">
        <v>129661</v>
      </c>
      <c r="G152">
        <v>51741</v>
      </c>
      <c r="H152">
        <v>1901</v>
      </c>
      <c r="I152">
        <v>999500</v>
      </c>
      <c r="J152">
        <v>31488</v>
      </c>
      <c r="K152">
        <v>8</v>
      </c>
    </row>
    <row r="153" spans="1:11">
      <c r="A153">
        <v>1462672963</v>
      </c>
      <c r="B153">
        <v>604</v>
      </c>
      <c r="C153">
        <v>35</v>
      </c>
      <c r="D153">
        <v>24.75</v>
      </c>
      <c r="E153">
        <v>42601</v>
      </c>
      <c r="F153">
        <v>129661</v>
      </c>
      <c r="G153">
        <v>51881</v>
      </c>
      <c r="H153">
        <v>1917</v>
      </c>
      <c r="I153">
        <v>999500</v>
      </c>
      <c r="J153">
        <v>31626</v>
      </c>
      <c r="K153">
        <v>8</v>
      </c>
    </row>
    <row r="154" spans="1:11">
      <c r="A154">
        <v>1462672967</v>
      </c>
      <c r="B154">
        <v>608</v>
      </c>
      <c r="C154">
        <v>29.8</v>
      </c>
      <c r="D154">
        <v>24.75</v>
      </c>
      <c r="E154">
        <v>42722</v>
      </c>
      <c r="F154">
        <v>129661</v>
      </c>
      <c r="G154">
        <v>52002</v>
      </c>
      <c r="H154">
        <v>1917</v>
      </c>
      <c r="I154">
        <v>999500</v>
      </c>
      <c r="J154">
        <v>31753</v>
      </c>
      <c r="K154">
        <v>8</v>
      </c>
    </row>
    <row r="155" spans="1:11">
      <c r="A155">
        <v>1462672971</v>
      </c>
      <c r="B155">
        <v>612</v>
      </c>
      <c r="C155">
        <v>29</v>
      </c>
      <c r="D155">
        <v>24.75</v>
      </c>
      <c r="E155">
        <v>42862</v>
      </c>
      <c r="F155">
        <v>129661</v>
      </c>
      <c r="G155">
        <v>52150</v>
      </c>
      <c r="H155">
        <v>1977</v>
      </c>
      <c r="I155">
        <v>999500</v>
      </c>
      <c r="J155">
        <v>31894</v>
      </c>
      <c r="K155">
        <v>8</v>
      </c>
    </row>
    <row r="156" spans="1:11">
      <c r="A156">
        <v>1462672975</v>
      </c>
      <c r="B156">
        <v>616</v>
      </c>
      <c r="C156">
        <v>29.3</v>
      </c>
      <c r="D156">
        <v>24.75</v>
      </c>
      <c r="E156">
        <v>43000</v>
      </c>
      <c r="F156">
        <v>129661</v>
      </c>
      <c r="G156">
        <v>52294</v>
      </c>
      <c r="H156">
        <v>2009</v>
      </c>
      <c r="I156">
        <v>999500</v>
      </c>
      <c r="J156">
        <v>32034</v>
      </c>
      <c r="K156">
        <v>8</v>
      </c>
    </row>
    <row r="157" spans="1:11">
      <c r="A157">
        <v>1462672979</v>
      </c>
      <c r="B157">
        <v>620</v>
      </c>
      <c r="C157">
        <v>30.2</v>
      </c>
      <c r="D157">
        <v>24.75</v>
      </c>
      <c r="E157">
        <v>43134</v>
      </c>
      <c r="F157">
        <v>129661</v>
      </c>
      <c r="G157">
        <v>52434</v>
      </c>
      <c r="H157">
        <v>2025</v>
      </c>
      <c r="I157">
        <v>999500</v>
      </c>
      <c r="J157">
        <v>32172</v>
      </c>
      <c r="K157">
        <v>8</v>
      </c>
    </row>
    <row r="158" spans="1:11">
      <c r="A158">
        <v>1462672983</v>
      </c>
      <c r="B158">
        <v>624</v>
      </c>
      <c r="C158">
        <v>30.8</v>
      </c>
      <c r="D158">
        <v>24.75</v>
      </c>
      <c r="E158">
        <v>43253</v>
      </c>
      <c r="F158">
        <v>129661</v>
      </c>
      <c r="G158">
        <v>52553</v>
      </c>
      <c r="H158">
        <v>2025</v>
      </c>
      <c r="I158">
        <v>999500</v>
      </c>
      <c r="J158">
        <v>32299</v>
      </c>
      <c r="K158">
        <v>8</v>
      </c>
    </row>
    <row r="159" spans="1:11">
      <c r="A159">
        <v>1462672987</v>
      </c>
      <c r="B159">
        <v>628</v>
      </c>
      <c r="C159">
        <v>38</v>
      </c>
      <c r="D159">
        <v>24.801</v>
      </c>
      <c r="E159">
        <v>43387</v>
      </c>
      <c r="F159">
        <v>129661</v>
      </c>
      <c r="G159">
        <v>52694</v>
      </c>
      <c r="H159">
        <v>2041</v>
      </c>
      <c r="I159">
        <v>1001548</v>
      </c>
      <c r="J159">
        <v>32437</v>
      </c>
      <c r="K159">
        <v>8</v>
      </c>
    </row>
    <row r="160" spans="1:11">
      <c r="A160">
        <v>1462672991</v>
      </c>
      <c r="B160">
        <v>632</v>
      </c>
      <c r="C160">
        <v>32.8</v>
      </c>
      <c r="D160">
        <v>24.801</v>
      </c>
      <c r="E160">
        <v>43521</v>
      </c>
      <c r="F160">
        <v>129661</v>
      </c>
      <c r="G160">
        <v>52834</v>
      </c>
      <c r="H160">
        <v>2057</v>
      </c>
      <c r="I160">
        <v>1001548</v>
      </c>
      <c r="J160">
        <v>32575</v>
      </c>
      <c r="K160">
        <v>8</v>
      </c>
    </row>
    <row r="161" spans="1:11">
      <c r="A161">
        <v>1462672995</v>
      </c>
      <c r="B161">
        <v>636</v>
      </c>
      <c r="C161">
        <v>33.5</v>
      </c>
      <c r="D161">
        <v>24.801</v>
      </c>
      <c r="E161">
        <v>43654</v>
      </c>
      <c r="F161">
        <v>129661</v>
      </c>
      <c r="G161">
        <v>52973</v>
      </c>
      <c r="H161">
        <v>2073</v>
      </c>
      <c r="I161">
        <v>1001548</v>
      </c>
      <c r="J161">
        <v>32714</v>
      </c>
      <c r="K161">
        <v>8</v>
      </c>
    </row>
    <row r="162" spans="1:11">
      <c r="A162">
        <v>1462672999</v>
      </c>
      <c r="B162">
        <v>640</v>
      </c>
      <c r="C162">
        <v>25.8</v>
      </c>
      <c r="D162">
        <v>24.801</v>
      </c>
      <c r="E162">
        <v>43774</v>
      </c>
      <c r="F162">
        <v>129661</v>
      </c>
      <c r="G162">
        <v>53093</v>
      </c>
      <c r="H162">
        <v>2073</v>
      </c>
      <c r="I162">
        <v>1001548</v>
      </c>
      <c r="J162">
        <v>32840</v>
      </c>
      <c r="K162">
        <v>8</v>
      </c>
    </row>
    <row r="163" spans="1:11">
      <c r="A163">
        <v>1462673003</v>
      </c>
      <c r="B163">
        <v>644</v>
      </c>
      <c r="C163">
        <v>27</v>
      </c>
      <c r="D163">
        <v>24.801</v>
      </c>
      <c r="E163">
        <v>43916</v>
      </c>
      <c r="F163">
        <v>129661</v>
      </c>
      <c r="G163">
        <v>53243</v>
      </c>
      <c r="H163">
        <v>2149</v>
      </c>
      <c r="I163">
        <v>1001548</v>
      </c>
      <c r="J163">
        <v>32982</v>
      </c>
      <c r="K163">
        <v>8</v>
      </c>
    </row>
    <row r="164" spans="1:11">
      <c r="A164">
        <v>1462673007</v>
      </c>
      <c r="B164">
        <v>648</v>
      </c>
      <c r="C164">
        <v>28.8</v>
      </c>
      <c r="D164">
        <v>24.801</v>
      </c>
      <c r="E164">
        <v>44049</v>
      </c>
      <c r="F164">
        <v>129661</v>
      </c>
      <c r="G164">
        <v>53382</v>
      </c>
      <c r="H164">
        <v>2173</v>
      </c>
      <c r="I164">
        <v>1001548</v>
      </c>
      <c r="J164">
        <v>33120</v>
      </c>
      <c r="K164">
        <v>8</v>
      </c>
    </row>
    <row r="165" spans="1:11">
      <c r="A165">
        <v>1462673011</v>
      </c>
      <c r="B165">
        <v>652</v>
      </c>
      <c r="C165">
        <v>25.3</v>
      </c>
      <c r="D165">
        <v>24.801</v>
      </c>
      <c r="E165">
        <v>44183</v>
      </c>
      <c r="F165">
        <v>129661</v>
      </c>
      <c r="G165">
        <v>53522</v>
      </c>
      <c r="H165">
        <v>2189</v>
      </c>
      <c r="I165">
        <v>1001548</v>
      </c>
      <c r="J165">
        <v>33258</v>
      </c>
      <c r="K165">
        <v>8</v>
      </c>
    </row>
    <row r="166" spans="1:11">
      <c r="A166">
        <v>1462673015</v>
      </c>
      <c r="B166">
        <v>656</v>
      </c>
      <c r="C166">
        <v>37</v>
      </c>
      <c r="D166">
        <v>24.801</v>
      </c>
      <c r="E166">
        <v>44303</v>
      </c>
      <c r="F166">
        <v>129661</v>
      </c>
      <c r="G166">
        <v>53642</v>
      </c>
      <c r="H166">
        <v>2189</v>
      </c>
      <c r="I166">
        <v>1001548</v>
      </c>
      <c r="J166">
        <v>33384</v>
      </c>
      <c r="K166">
        <v>8</v>
      </c>
    </row>
    <row r="167" spans="1:11">
      <c r="A167">
        <v>1462673019</v>
      </c>
      <c r="B167">
        <v>660</v>
      </c>
      <c r="C167">
        <v>25.5</v>
      </c>
      <c r="D167">
        <v>24.852</v>
      </c>
      <c r="E167">
        <v>44436</v>
      </c>
      <c r="F167">
        <v>129661</v>
      </c>
      <c r="G167">
        <v>53781</v>
      </c>
      <c r="H167">
        <v>2205</v>
      </c>
      <c r="I167">
        <v>1003596</v>
      </c>
      <c r="J167">
        <v>33522</v>
      </c>
      <c r="K167">
        <v>8</v>
      </c>
    </row>
    <row r="168" spans="1:11">
      <c r="A168">
        <v>1462673023</v>
      </c>
      <c r="B168">
        <v>664</v>
      </c>
      <c r="C168">
        <v>25.7</v>
      </c>
      <c r="D168">
        <v>24.852</v>
      </c>
      <c r="E168">
        <v>44576</v>
      </c>
      <c r="F168">
        <v>129661</v>
      </c>
      <c r="G168">
        <v>53928</v>
      </c>
      <c r="H168">
        <v>2229</v>
      </c>
      <c r="I168">
        <v>1003596</v>
      </c>
      <c r="J168">
        <v>33664</v>
      </c>
      <c r="K168">
        <v>8</v>
      </c>
    </row>
    <row r="169" spans="1:11">
      <c r="A169">
        <v>1462673027</v>
      </c>
      <c r="B169">
        <v>668</v>
      </c>
      <c r="C169">
        <v>25.3</v>
      </c>
      <c r="D169">
        <v>24.852</v>
      </c>
      <c r="E169">
        <v>44710</v>
      </c>
      <c r="F169">
        <v>129661</v>
      </c>
      <c r="G169">
        <v>54068</v>
      </c>
      <c r="H169">
        <v>2245</v>
      </c>
      <c r="I169">
        <v>1003596</v>
      </c>
      <c r="J169">
        <v>33802</v>
      </c>
      <c r="K169">
        <v>8</v>
      </c>
    </row>
    <row r="170" spans="1:11">
      <c r="A170">
        <v>1462673031</v>
      </c>
      <c r="B170">
        <v>672</v>
      </c>
      <c r="C170">
        <v>24.5</v>
      </c>
      <c r="D170">
        <v>24.903</v>
      </c>
      <c r="E170">
        <v>44829</v>
      </c>
      <c r="F170">
        <v>129661</v>
      </c>
      <c r="G170">
        <v>54187</v>
      </c>
      <c r="H170">
        <v>2245</v>
      </c>
      <c r="I170">
        <v>1005644</v>
      </c>
      <c r="J170">
        <v>33929</v>
      </c>
      <c r="K170">
        <v>8</v>
      </c>
    </row>
    <row r="171" spans="1:11">
      <c r="A171">
        <v>1462673035</v>
      </c>
      <c r="B171">
        <v>676</v>
      </c>
      <c r="C171">
        <v>24.2</v>
      </c>
      <c r="D171">
        <v>24.903</v>
      </c>
      <c r="E171">
        <v>44963</v>
      </c>
      <c r="F171">
        <v>129661</v>
      </c>
      <c r="G171">
        <v>54327</v>
      </c>
      <c r="H171">
        <v>2261</v>
      </c>
      <c r="I171">
        <v>1005644</v>
      </c>
      <c r="J171">
        <v>34067</v>
      </c>
      <c r="K171">
        <v>8</v>
      </c>
    </row>
    <row r="172" spans="1:11">
      <c r="A172">
        <v>1462673039</v>
      </c>
      <c r="B172">
        <v>680</v>
      </c>
      <c r="C172">
        <v>28.5</v>
      </c>
      <c r="D172">
        <v>24.903</v>
      </c>
      <c r="E172">
        <v>45102</v>
      </c>
      <c r="F172">
        <v>129661</v>
      </c>
      <c r="G172">
        <v>54473</v>
      </c>
      <c r="H172">
        <v>2361</v>
      </c>
      <c r="I172">
        <v>1005644</v>
      </c>
      <c r="J172">
        <v>34207</v>
      </c>
      <c r="K172">
        <v>8</v>
      </c>
    </row>
    <row r="173" spans="1:11">
      <c r="A173">
        <v>1462673043</v>
      </c>
      <c r="B173">
        <v>684</v>
      </c>
      <c r="C173">
        <v>23.3</v>
      </c>
      <c r="D173">
        <v>24.903</v>
      </c>
      <c r="E173">
        <v>45236</v>
      </c>
      <c r="F173">
        <v>129661</v>
      </c>
      <c r="G173">
        <v>54613</v>
      </c>
      <c r="H173">
        <v>2377</v>
      </c>
      <c r="I173">
        <v>1005644</v>
      </c>
      <c r="J173">
        <v>34347</v>
      </c>
      <c r="K173">
        <v>8</v>
      </c>
    </row>
    <row r="174" spans="1:11">
      <c r="A174">
        <v>1462673047</v>
      </c>
      <c r="B174">
        <v>688</v>
      </c>
      <c r="C174">
        <v>27.5</v>
      </c>
      <c r="D174">
        <v>24.903</v>
      </c>
      <c r="E174">
        <v>45356</v>
      </c>
      <c r="F174">
        <v>129661</v>
      </c>
      <c r="G174">
        <v>54733</v>
      </c>
      <c r="H174">
        <v>2377</v>
      </c>
      <c r="I174">
        <v>1005644</v>
      </c>
      <c r="J174">
        <v>34473</v>
      </c>
      <c r="K174">
        <v>8</v>
      </c>
    </row>
    <row r="175" spans="1:11">
      <c r="A175">
        <v>1462673051</v>
      </c>
      <c r="B175">
        <v>692</v>
      </c>
      <c r="C175">
        <v>26.8</v>
      </c>
      <c r="D175">
        <v>24.903</v>
      </c>
      <c r="E175">
        <v>45490</v>
      </c>
      <c r="F175">
        <v>129661</v>
      </c>
      <c r="G175">
        <v>54873</v>
      </c>
      <c r="H175">
        <v>2393</v>
      </c>
      <c r="I175">
        <v>1005644</v>
      </c>
      <c r="J175">
        <v>34611</v>
      </c>
      <c r="K175">
        <v>8</v>
      </c>
    </row>
    <row r="176" spans="1:11">
      <c r="A176">
        <v>1462673055</v>
      </c>
      <c r="B176">
        <v>696</v>
      </c>
      <c r="C176">
        <v>22</v>
      </c>
      <c r="D176">
        <v>24.903</v>
      </c>
      <c r="E176">
        <v>45623</v>
      </c>
      <c r="F176">
        <v>129661</v>
      </c>
      <c r="G176">
        <v>55012</v>
      </c>
      <c r="H176">
        <v>2409</v>
      </c>
      <c r="I176">
        <v>1005644</v>
      </c>
      <c r="J176">
        <v>34750</v>
      </c>
      <c r="K176">
        <v>8</v>
      </c>
    </row>
    <row r="177" spans="1:11">
      <c r="A177">
        <v>1462673059</v>
      </c>
      <c r="B177">
        <v>700</v>
      </c>
      <c r="C177">
        <v>25</v>
      </c>
      <c r="D177">
        <v>24.903</v>
      </c>
      <c r="E177">
        <v>45763</v>
      </c>
      <c r="F177">
        <v>129661</v>
      </c>
      <c r="G177">
        <v>55159</v>
      </c>
      <c r="H177">
        <v>2433</v>
      </c>
      <c r="I177">
        <v>1005644</v>
      </c>
      <c r="J177">
        <v>34891</v>
      </c>
      <c r="K177">
        <v>8</v>
      </c>
    </row>
    <row r="178" spans="1:11">
      <c r="A178">
        <v>1462673063</v>
      </c>
      <c r="B178">
        <v>704</v>
      </c>
      <c r="C178">
        <v>20.7</v>
      </c>
      <c r="D178">
        <v>24.903</v>
      </c>
      <c r="E178">
        <v>45883</v>
      </c>
      <c r="F178">
        <v>129661</v>
      </c>
      <c r="G178">
        <v>55279</v>
      </c>
      <c r="H178">
        <v>2433</v>
      </c>
      <c r="I178">
        <v>1005644</v>
      </c>
      <c r="J178">
        <v>35017</v>
      </c>
      <c r="K178">
        <v>8</v>
      </c>
    </row>
    <row r="179" spans="1:11">
      <c r="A179">
        <v>1462673067</v>
      </c>
      <c r="B179">
        <v>708</v>
      </c>
      <c r="C179">
        <v>36</v>
      </c>
      <c r="D179">
        <v>24.903</v>
      </c>
      <c r="E179">
        <v>46016</v>
      </c>
      <c r="F179">
        <v>129661</v>
      </c>
      <c r="G179">
        <v>55418</v>
      </c>
      <c r="H179">
        <v>2449</v>
      </c>
      <c r="I179">
        <v>1005644</v>
      </c>
      <c r="J179">
        <v>35156</v>
      </c>
      <c r="K179">
        <v>8</v>
      </c>
    </row>
    <row r="180" spans="1:11">
      <c r="A180">
        <v>1462673071</v>
      </c>
      <c r="B180">
        <v>712</v>
      </c>
      <c r="C180">
        <v>24.2</v>
      </c>
      <c r="D180">
        <v>24.903</v>
      </c>
      <c r="E180">
        <v>46155</v>
      </c>
      <c r="F180">
        <v>129661</v>
      </c>
      <c r="G180">
        <v>55564</v>
      </c>
      <c r="H180">
        <v>2545</v>
      </c>
      <c r="I180">
        <v>1005644</v>
      </c>
      <c r="J180">
        <v>35296</v>
      </c>
      <c r="K180">
        <v>8</v>
      </c>
    </row>
    <row r="181" spans="1:11">
      <c r="A181">
        <v>1462673075</v>
      </c>
      <c r="B181">
        <v>716</v>
      </c>
      <c r="C181">
        <v>26.5</v>
      </c>
      <c r="D181">
        <v>24.953</v>
      </c>
      <c r="E181">
        <v>46275</v>
      </c>
      <c r="F181">
        <v>129661</v>
      </c>
      <c r="G181">
        <v>55684</v>
      </c>
      <c r="H181">
        <v>2545</v>
      </c>
      <c r="I181">
        <v>1007692</v>
      </c>
      <c r="J181">
        <v>35422</v>
      </c>
      <c r="K181">
        <v>8</v>
      </c>
    </row>
    <row r="182" spans="1:11">
      <c r="A182">
        <v>1462673079</v>
      </c>
      <c r="B182">
        <v>720</v>
      </c>
      <c r="C182">
        <v>28.5</v>
      </c>
      <c r="D182">
        <v>24.953</v>
      </c>
      <c r="E182">
        <v>46409</v>
      </c>
      <c r="F182">
        <v>129661</v>
      </c>
      <c r="G182">
        <v>55824</v>
      </c>
      <c r="H182">
        <v>2561</v>
      </c>
      <c r="I182">
        <v>1007692</v>
      </c>
      <c r="J182">
        <v>35562</v>
      </c>
      <c r="K182">
        <v>8</v>
      </c>
    </row>
    <row r="183" spans="1:11">
      <c r="A183">
        <v>1462673083</v>
      </c>
      <c r="B183">
        <v>724</v>
      </c>
      <c r="C183">
        <v>24</v>
      </c>
      <c r="D183">
        <v>24.953</v>
      </c>
      <c r="E183">
        <v>46543</v>
      </c>
      <c r="F183">
        <v>129661</v>
      </c>
      <c r="G183">
        <v>55964</v>
      </c>
      <c r="H183">
        <v>2577</v>
      </c>
      <c r="I183">
        <v>1007692</v>
      </c>
      <c r="J183">
        <v>35700</v>
      </c>
      <c r="K183">
        <v>8</v>
      </c>
    </row>
    <row r="184" spans="1:11">
      <c r="A184">
        <v>1462673087</v>
      </c>
      <c r="B184">
        <v>728</v>
      </c>
      <c r="C184">
        <v>23.3</v>
      </c>
      <c r="D184">
        <v>24.953</v>
      </c>
      <c r="E184">
        <v>46677</v>
      </c>
      <c r="F184">
        <v>129661</v>
      </c>
      <c r="G184">
        <v>56104</v>
      </c>
      <c r="H184">
        <v>2593</v>
      </c>
      <c r="I184">
        <v>1007692</v>
      </c>
      <c r="J184">
        <v>35837</v>
      </c>
      <c r="K184">
        <v>8</v>
      </c>
    </row>
    <row r="185" spans="1:11">
      <c r="A185">
        <v>1462673091</v>
      </c>
      <c r="B185">
        <v>732</v>
      </c>
      <c r="C185">
        <v>29.7</v>
      </c>
      <c r="D185">
        <v>24.953</v>
      </c>
      <c r="E185">
        <v>46801</v>
      </c>
      <c r="F185">
        <v>129661</v>
      </c>
      <c r="G185">
        <v>56229</v>
      </c>
      <c r="H185">
        <v>2601</v>
      </c>
      <c r="I185">
        <v>1007692</v>
      </c>
      <c r="J185">
        <v>35968</v>
      </c>
      <c r="K185">
        <v>8</v>
      </c>
    </row>
    <row r="186" spans="1:11">
      <c r="A186">
        <v>1462673095</v>
      </c>
      <c r="B186">
        <v>736</v>
      </c>
      <c r="C186">
        <v>26.3</v>
      </c>
      <c r="D186">
        <v>24.953</v>
      </c>
      <c r="E186">
        <v>46935</v>
      </c>
      <c r="F186">
        <v>129661</v>
      </c>
      <c r="G186">
        <v>56369</v>
      </c>
      <c r="H186">
        <v>2617</v>
      </c>
      <c r="I186">
        <v>1007692</v>
      </c>
      <c r="J186">
        <v>36106</v>
      </c>
      <c r="K186">
        <v>8</v>
      </c>
    </row>
    <row r="187" spans="1:11">
      <c r="A187">
        <v>1462673099</v>
      </c>
      <c r="B187">
        <v>740</v>
      </c>
      <c r="C187">
        <v>34</v>
      </c>
      <c r="D187">
        <v>24.953</v>
      </c>
      <c r="E187">
        <v>47070</v>
      </c>
      <c r="F187">
        <v>129661</v>
      </c>
      <c r="G187">
        <v>56510</v>
      </c>
      <c r="H187">
        <v>2633</v>
      </c>
      <c r="I187">
        <v>1007692</v>
      </c>
      <c r="J187">
        <v>36245</v>
      </c>
      <c r="K187">
        <v>8</v>
      </c>
    </row>
    <row r="188" spans="1:11">
      <c r="A188">
        <v>1462673103</v>
      </c>
      <c r="B188">
        <v>744</v>
      </c>
      <c r="C188">
        <v>27</v>
      </c>
      <c r="D188">
        <v>24.953</v>
      </c>
      <c r="E188">
        <v>47189</v>
      </c>
      <c r="F188">
        <v>129661</v>
      </c>
      <c r="G188">
        <v>56629</v>
      </c>
      <c r="H188">
        <v>2633</v>
      </c>
      <c r="I188">
        <v>1007692</v>
      </c>
      <c r="J188">
        <v>36371</v>
      </c>
      <c r="K188">
        <v>8</v>
      </c>
    </row>
    <row r="189" spans="1:11">
      <c r="A189">
        <v>1462673107</v>
      </c>
      <c r="B189">
        <v>748</v>
      </c>
      <c r="C189">
        <v>25.7</v>
      </c>
      <c r="D189">
        <v>24.953</v>
      </c>
      <c r="E189">
        <v>47330</v>
      </c>
      <c r="F189">
        <v>129661</v>
      </c>
      <c r="G189">
        <v>56778</v>
      </c>
      <c r="H189">
        <v>2737</v>
      </c>
      <c r="I189">
        <v>1007692</v>
      </c>
      <c r="J189">
        <v>36513</v>
      </c>
      <c r="K189">
        <v>8</v>
      </c>
    </row>
    <row r="190" spans="1:11">
      <c r="A190">
        <v>1462673111</v>
      </c>
      <c r="B190">
        <v>752</v>
      </c>
      <c r="C190">
        <v>27</v>
      </c>
      <c r="D190">
        <v>24.953</v>
      </c>
      <c r="E190">
        <v>47464</v>
      </c>
      <c r="F190">
        <v>129661</v>
      </c>
      <c r="G190">
        <v>56918</v>
      </c>
      <c r="H190">
        <v>2761</v>
      </c>
      <c r="I190">
        <v>1007692</v>
      </c>
      <c r="J190">
        <v>36651</v>
      </c>
      <c r="K190">
        <v>8</v>
      </c>
    </row>
    <row r="191" spans="1:11">
      <c r="A191">
        <v>1462673115</v>
      </c>
      <c r="B191">
        <v>756</v>
      </c>
      <c r="C191">
        <v>21</v>
      </c>
      <c r="D191">
        <v>24.953</v>
      </c>
      <c r="E191">
        <v>47597</v>
      </c>
      <c r="F191">
        <v>129661</v>
      </c>
      <c r="G191">
        <v>57057</v>
      </c>
      <c r="H191">
        <v>2777</v>
      </c>
      <c r="I191">
        <v>1007692</v>
      </c>
      <c r="J191">
        <v>36790</v>
      </c>
      <c r="K191">
        <v>8</v>
      </c>
    </row>
    <row r="192" spans="1:11">
      <c r="A192">
        <v>1462673119</v>
      </c>
      <c r="B192">
        <v>760</v>
      </c>
      <c r="C192">
        <v>29.5</v>
      </c>
      <c r="D192">
        <v>25.004</v>
      </c>
      <c r="E192">
        <v>47718</v>
      </c>
      <c r="F192">
        <v>129661</v>
      </c>
      <c r="G192">
        <v>57178</v>
      </c>
      <c r="H192">
        <v>2777</v>
      </c>
      <c r="I192">
        <v>1009740</v>
      </c>
      <c r="J192">
        <v>36918</v>
      </c>
      <c r="K192">
        <v>8</v>
      </c>
    </row>
    <row r="193" spans="1:11">
      <c r="A193">
        <v>1462673123</v>
      </c>
      <c r="B193">
        <v>764</v>
      </c>
      <c r="C193">
        <v>27.2</v>
      </c>
      <c r="D193">
        <v>25.004</v>
      </c>
      <c r="E193">
        <v>47852</v>
      </c>
      <c r="F193">
        <v>129661</v>
      </c>
      <c r="G193">
        <v>57318</v>
      </c>
      <c r="H193">
        <v>2793</v>
      </c>
      <c r="I193">
        <v>1009740</v>
      </c>
      <c r="J193">
        <v>37056</v>
      </c>
      <c r="K193">
        <v>8</v>
      </c>
    </row>
    <row r="194" spans="1:11">
      <c r="A194">
        <v>1462673127</v>
      </c>
      <c r="B194">
        <v>768</v>
      </c>
      <c r="C194">
        <v>31.5</v>
      </c>
      <c r="D194">
        <v>25.004</v>
      </c>
      <c r="E194">
        <v>47985</v>
      </c>
      <c r="F194">
        <v>129661</v>
      </c>
      <c r="G194">
        <v>57457</v>
      </c>
      <c r="H194">
        <v>2809</v>
      </c>
      <c r="I194">
        <v>1009740</v>
      </c>
      <c r="J194">
        <v>37195</v>
      </c>
      <c r="K194">
        <v>8</v>
      </c>
    </row>
    <row r="195" spans="1:11">
      <c r="A195">
        <v>1462673131</v>
      </c>
      <c r="B195">
        <v>772</v>
      </c>
      <c r="C195">
        <v>24</v>
      </c>
      <c r="D195">
        <v>25.004</v>
      </c>
      <c r="E195">
        <v>48124</v>
      </c>
      <c r="F195">
        <v>129661</v>
      </c>
      <c r="G195">
        <v>57603</v>
      </c>
      <c r="H195">
        <v>2833</v>
      </c>
      <c r="I195">
        <v>1009740</v>
      </c>
      <c r="J195">
        <v>37336</v>
      </c>
      <c r="K195">
        <v>8</v>
      </c>
    </row>
    <row r="196" spans="1:11">
      <c r="A196">
        <v>1462673135</v>
      </c>
      <c r="B196">
        <v>776</v>
      </c>
      <c r="C196">
        <v>24.3</v>
      </c>
      <c r="D196">
        <v>25.004</v>
      </c>
      <c r="E196">
        <v>48245</v>
      </c>
      <c r="F196">
        <v>129661</v>
      </c>
      <c r="G196">
        <v>57724</v>
      </c>
      <c r="H196">
        <v>2833</v>
      </c>
      <c r="I196">
        <v>1009740</v>
      </c>
      <c r="J196">
        <v>37463</v>
      </c>
      <c r="K196">
        <v>8</v>
      </c>
    </row>
    <row r="197" spans="1:11">
      <c r="A197">
        <v>1462673139</v>
      </c>
      <c r="B197">
        <v>780</v>
      </c>
      <c r="C197">
        <v>30.8</v>
      </c>
      <c r="D197">
        <v>25.004</v>
      </c>
      <c r="E197">
        <v>48378</v>
      </c>
      <c r="F197">
        <v>129661</v>
      </c>
      <c r="G197">
        <v>57863</v>
      </c>
      <c r="H197">
        <v>2849</v>
      </c>
      <c r="I197">
        <v>1009740</v>
      </c>
      <c r="J197">
        <v>37601</v>
      </c>
      <c r="K197">
        <v>8</v>
      </c>
    </row>
    <row r="198" spans="1:11">
      <c r="A198">
        <v>1462673143</v>
      </c>
      <c r="B198">
        <v>784</v>
      </c>
      <c r="C198">
        <v>8</v>
      </c>
      <c r="D198">
        <v>25.004</v>
      </c>
      <c r="E198">
        <v>48519</v>
      </c>
      <c r="F198">
        <v>129661</v>
      </c>
      <c r="G198">
        <v>58012</v>
      </c>
      <c r="H198">
        <v>2945</v>
      </c>
      <c r="I198">
        <v>1009740</v>
      </c>
      <c r="J198">
        <v>37743</v>
      </c>
      <c r="K198">
        <v>8</v>
      </c>
    </row>
    <row r="199" spans="1:11">
      <c r="A199">
        <v>1462673147</v>
      </c>
      <c r="B199">
        <v>788</v>
      </c>
      <c r="C199">
        <v>0.5</v>
      </c>
      <c r="D199">
        <v>25.004</v>
      </c>
      <c r="E199">
        <v>48639</v>
      </c>
      <c r="F199">
        <v>129661</v>
      </c>
      <c r="G199">
        <v>58132</v>
      </c>
      <c r="H199">
        <v>2945</v>
      </c>
      <c r="I199">
        <v>1009740</v>
      </c>
      <c r="J199">
        <v>37869</v>
      </c>
      <c r="K199">
        <v>8</v>
      </c>
    </row>
    <row r="200" spans="1:11">
      <c r="A200">
        <v>1462673151</v>
      </c>
      <c r="B200">
        <v>792</v>
      </c>
      <c r="C200">
        <v>0.5</v>
      </c>
      <c r="D200">
        <v>25.004</v>
      </c>
      <c r="E200">
        <v>48758</v>
      </c>
      <c r="F200">
        <v>129661</v>
      </c>
      <c r="G200">
        <v>58251</v>
      </c>
      <c r="H200">
        <v>2945</v>
      </c>
      <c r="I200">
        <v>1009740</v>
      </c>
      <c r="J200">
        <v>37996</v>
      </c>
      <c r="K200">
        <v>8</v>
      </c>
    </row>
    <row r="201" spans="1:11">
      <c r="A201">
        <v>1462673155</v>
      </c>
      <c r="B201">
        <v>796</v>
      </c>
      <c r="C201">
        <v>0.5</v>
      </c>
      <c r="D201">
        <v>25.004</v>
      </c>
      <c r="E201">
        <v>48879</v>
      </c>
      <c r="F201">
        <v>129661</v>
      </c>
      <c r="G201">
        <v>58372</v>
      </c>
      <c r="H201">
        <v>2945</v>
      </c>
      <c r="I201">
        <v>1009740</v>
      </c>
      <c r="J201">
        <v>38123</v>
      </c>
      <c r="K201">
        <v>7</v>
      </c>
    </row>
    <row r="202" spans="1:11">
      <c r="A202">
        <v>1462673159</v>
      </c>
      <c r="B202">
        <v>800</v>
      </c>
      <c r="C202">
        <v>0.5</v>
      </c>
      <c r="D202">
        <v>25.004</v>
      </c>
      <c r="E202">
        <v>48999</v>
      </c>
      <c r="F202">
        <v>129661</v>
      </c>
      <c r="G202">
        <v>58492</v>
      </c>
      <c r="H202">
        <v>2945</v>
      </c>
      <c r="I202">
        <v>1009740</v>
      </c>
      <c r="J202">
        <v>38249</v>
      </c>
      <c r="K202">
        <v>7</v>
      </c>
    </row>
    <row r="203" spans="1:11">
      <c r="A203">
        <v>1462673163</v>
      </c>
      <c r="B203">
        <v>804</v>
      </c>
      <c r="C203">
        <v>0.5</v>
      </c>
      <c r="D203">
        <v>25.004</v>
      </c>
      <c r="E203">
        <v>49118</v>
      </c>
      <c r="F203">
        <v>129661</v>
      </c>
      <c r="G203">
        <v>58611</v>
      </c>
      <c r="H203">
        <v>2945</v>
      </c>
      <c r="I203">
        <v>1009740</v>
      </c>
      <c r="J203">
        <v>38376</v>
      </c>
      <c r="K203">
        <v>7</v>
      </c>
    </row>
    <row r="204" spans="1:11">
      <c r="A204">
        <v>1462673167</v>
      </c>
      <c r="B204">
        <v>808</v>
      </c>
      <c r="C204">
        <v>0.3</v>
      </c>
      <c r="D204">
        <v>25.004</v>
      </c>
      <c r="E204">
        <v>49238</v>
      </c>
      <c r="F204">
        <v>129661</v>
      </c>
      <c r="G204">
        <v>58731</v>
      </c>
      <c r="H204">
        <v>2945</v>
      </c>
      <c r="I204">
        <v>1009740</v>
      </c>
      <c r="J204">
        <v>38502</v>
      </c>
      <c r="K204">
        <v>7</v>
      </c>
    </row>
    <row r="205" spans="1:11">
      <c r="A205">
        <v>1462673171</v>
      </c>
      <c r="B205">
        <v>812</v>
      </c>
      <c r="C205">
        <v>0.5</v>
      </c>
      <c r="D205">
        <v>25.004</v>
      </c>
      <c r="E205">
        <v>49367</v>
      </c>
      <c r="F205">
        <v>129661</v>
      </c>
      <c r="G205">
        <v>58863</v>
      </c>
      <c r="H205">
        <v>2961</v>
      </c>
      <c r="I205">
        <v>1009740</v>
      </c>
      <c r="J205">
        <v>38630</v>
      </c>
      <c r="K205">
        <v>7</v>
      </c>
    </row>
    <row r="206" spans="1:11">
      <c r="A206">
        <v>1462673175</v>
      </c>
      <c r="B206">
        <v>816</v>
      </c>
      <c r="C206">
        <v>0.5</v>
      </c>
      <c r="D206">
        <v>25.004</v>
      </c>
      <c r="E206">
        <v>49487</v>
      </c>
      <c r="F206">
        <v>129661</v>
      </c>
      <c r="G206">
        <v>58983</v>
      </c>
      <c r="H206">
        <v>2961</v>
      </c>
      <c r="I206">
        <v>1009740</v>
      </c>
      <c r="J206">
        <v>38758</v>
      </c>
      <c r="K206">
        <v>7</v>
      </c>
    </row>
    <row r="207" spans="1:11">
      <c r="A207">
        <v>1462673179</v>
      </c>
      <c r="B207">
        <v>820</v>
      </c>
      <c r="C207">
        <v>0.5</v>
      </c>
      <c r="D207">
        <v>25.004</v>
      </c>
      <c r="E207">
        <v>49607</v>
      </c>
      <c r="F207">
        <v>129661</v>
      </c>
      <c r="G207">
        <v>59103</v>
      </c>
      <c r="H207">
        <v>2961</v>
      </c>
      <c r="I207">
        <v>1009740</v>
      </c>
      <c r="J207">
        <v>38884</v>
      </c>
      <c r="K207">
        <v>7</v>
      </c>
    </row>
    <row r="208" spans="1:11">
      <c r="A208">
        <v>1462673183</v>
      </c>
      <c r="B208">
        <v>824</v>
      </c>
      <c r="C208">
        <v>0.3</v>
      </c>
      <c r="D208">
        <v>25.004</v>
      </c>
      <c r="E208">
        <v>49727</v>
      </c>
      <c r="F208">
        <v>129661</v>
      </c>
      <c r="G208">
        <v>59223</v>
      </c>
      <c r="H208">
        <v>2961</v>
      </c>
      <c r="I208">
        <v>1009740</v>
      </c>
      <c r="J208">
        <v>39010</v>
      </c>
      <c r="K208">
        <v>7</v>
      </c>
    </row>
    <row r="209" spans="1:11">
      <c r="A209">
        <v>1462673187</v>
      </c>
      <c r="B209">
        <v>828</v>
      </c>
      <c r="C209">
        <v>0.5</v>
      </c>
      <c r="D209">
        <v>25.004</v>
      </c>
      <c r="E209">
        <v>49846</v>
      </c>
      <c r="F209">
        <v>129661</v>
      </c>
      <c r="G209">
        <v>59342</v>
      </c>
      <c r="H209">
        <v>2961</v>
      </c>
      <c r="I209">
        <v>1009740</v>
      </c>
      <c r="J209">
        <v>39137</v>
      </c>
      <c r="K209">
        <v>7</v>
      </c>
    </row>
    <row r="210" spans="1:11">
      <c r="A210">
        <v>1462673191</v>
      </c>
      <c r="B210">
        <v>832</v>
      </c>
      <c r="C210">
        <v>0.5</v>
      </c>
      <c r="D210">
        <v>25.004</v>
      </c>
      <c r="E210">
        <v>49966</v>
      </c>
      <c r="F210">
        <v>129661</v>
      </c>
      <c r="G210">
        <v>59462</v>
      </c>
      <c r="H210">
        <v>2961</v>
      </c>
      <c r="I210">
        <v>1009740</v>
      </c>
      <c r="J210">
        <v>39264</v>
      </c>
      <c r="K210">
        <v>7</v>
      </c>
    </row>
    <row r="211" spans="1:11">
      <c r="A211">
        <v>1462673195</v>
      </c>
      <c r="B211">
        <v>836</v>
      </c>
      <c r="C211">
        <v>0.5</v>
      </c>
      <c r="D211">
        <v>25.004</v>
      </c>
      <c r="E211">
        <v>50087</v>
      </c>
      <c r="F211">
        <v>129661</v>
      </c>
      <c r="G211">
        <v>59583</v>
      </c>
      <c r="H211">
        <v>2961</v>
      </c>
      <c r="I211">
        <v>1009740</v>
      </c>
      <c r="J211">
        <v>39390</v>
      </c>
      <c r="K211">
        <v>7</v>
      </c>
    </row>
    <row r="212" spans="1:11">
      <c r="A212">
        <v>1462673199</v>
      </c>
      <c r="B212">
        <v>840</v>
      </c>
      <c r="C212">
        <v>0.5</v>
      </c>
      <c r="D212">
        <v>25.004</v>
      </c>
      <c r="E212">
        <v>50206</v>
      </c>
      <c r="F212">
        <v>129661</v>
      </c>
      <c r="G212">
        <v>59702</v>
      </c>
      <c r="H212">
        <v>2961</v>
      </c>
      <c r="I212">
        <v>1009740</v>
      </c>
      <c r="J212">
        <v>39517</v>
      </c>
      <c r="K212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1462673334</v>
      </c>
      <c r="B2">
        <v>0</v>
      </c>
      <c r="C2">
        <v>0</v>
      </c>
      <c r="D2">
        <v>9.915</v>
      </c>
      <c r="E2">
        <v>22648</v>
      </c>
      <c r="F2">
        <v>113461</v>
      </c>
      <c r="G2">
        <v>31770</v>
      </c>
      <c r="H2">
        <v>561</v>
      </c>
      <c r="I2">
        <v>400416</v>
      </c>
      <c r="J2">
        <v>11032</v>
      </c>
      <c r="K2">
        <v>8</v>
      </c>
    </row>
    <row r="3" spans="1:11">
      <c r="A3">
        <v>1462673338</v>
      </c>
      <c r="B3">
        <v>4</v>
      </c>
      <c r="C3">
        <v>64</v>
      </c>
      <c r="D3">
        <v>12.504</v>
      </c>
      <c r="E3">
        <v>23899</v>
      </c>
      <c r="F3">
        <v>129661</v>
      </c>
      <c r="G3">
        <v>33061</v>
      </c>
      <c r="H3">
        <v>901</v>
      </c>
      <c r="I3">
        <v>504952</v>
      </c>
      <c r="J3">
        <v>11855</v>
      </c>
      <c r="K3">
        <v>8</v>
      </c>
    </row>
    <row r="4" spans="1:11">
      <c r="A4">
        <v>1462673342</v>
      </c>
      <c r="B4">
        <v>8</v>
      </c>
      <c r="C4">
        <v>102.6</v>
      </c>
      <c r="D4">
        <v>14.025</v>
      </c>
      <c r="E4">
        <v>24038</v>
      </c>
      <c r="F4">
        <v>129769</v>
      </c>
      <c r="G4">
        <v>33205</v>
      </c>
      <c r="H4">
        <v>969</v>
      </c>
      <c r="I4">
        <v>566392</v>
      </c>
      <c r="J4">
        <v>11996</v>
      </c>
      <c r="K4">
        <v>8</v>
      </c>
    </row>
    <row r="5" spans="1:11">
      <c r="A5">
        <v>1462673346</v>
      </c>
      <c r="B5">
        <v>12</v>
      </c>
      <c r="C5">
        <v>101.8</v>
      </c>
      <c r="D5">
        <v>15.395</v>
      </c>
      <c r="E5">
        <v>24159</v>
      </c>
      <c r="F5">
        <v>129769</v>
      </c>
      <c r="G5">
        <v>33326</v>
      </c>
      <c r="H5">
        <v>969</v>
      </c>
      <c r="I5">
        <v>621688</v>
      </c>
      <c r="J5">
        <v>12126</v>
      </c>
      <c r="K5">
        <v>8</v>
      </c>
    </row>
    <row r="6" spans="1:11">
      <c r="A6">
        <v>1462673350</v>
      </c>
      <c r="B6">
        <v>16</v>
      </c>
      <c r="C6">
        <v>101.4</v>
      </c>
      <c r="D6">
        <v>16.46</v>
      </c>
      <c r="E6">
        <v>24279</v>
      </c>
      <c r="F6">
        <v>129769</v>
      </c>
      <c r="G6">
        <v>33446</v>
      </c>
      <c r="H6">
        <v>969</v>
      </c>
      <c r="I6">
        <v>664696</v>
      </c>
      <c r="J6">
        <v>12251</v>
      </c>
      <c r="K6">
        <v>8</v>
      </c>
    </row>
    <row r="7" spans="1:11">
      <c r="A7">
        <v>1462673354</v>
      </c>
      <c r="B7">
        <v>20</v>
      </c>
      <c r="C7">
        <v>101</v>
      </c>
      <c r="D7">
        <v>17.832</v>
      </c>
      <c r="E7">
        <v>24400</v>
      </c>
      <c r="F7">
        <v>129769</v>
      </c>
      <c r="G7">
        <v>33567</v>
      </c>
      <c r="H7">
        <v>969</v>
      </c>
      <c r="I7">
        <v>720124</v>
      </c>
      <c r="J7">
        <v>12377</v>
      </c>
      <c r="K7">
        <v>7</v>
      </c>
    </row>
    <row r="8" spans="1:11">
      <c r="A8">
        <v>1462673358</v>
      </c>
      <c r="B8">
        <v>24</v>
      </c>
      <c r="C8">
        <v>100.8</v>
      </c>
      <c r="D8">
        <v>18.948</v>
      </c>
      <c r="E8">
        <v>24519</v>
      </c>
      <c r="F8">
        <v>129769</v>
      </c>
      <c r="G8">
        <v>33686</v>
      </c>
      <c r="H8">
        <v>969</v>
      </c>
      <c r="I8">
        <v>765180</v>
      </c>
      <c r="J8">
        <v>12504</v>
      </c>
      <c r="K8">
        <v>7</v>
      </c>
    </row>
    <row r="9" spans="1:11">
      <c r="A9">
        <v>1462673362</v>
      </c>
      <c r="B9">
        <v>28</v>
      </c>
      <c r="C9">
        <v>47.8</v>
      </c>
      <c r="D9">
        <v>19.81</v>
      </c>
      <c r="E9">
        <v>24641</v>
      </c>
      <c r="F9">
        <v>129769</v>
      </c>
      <c r="G9">
        <v>33807</v>
      </c>
      <c r="H9">
        <v>969</v>
      </c>
      <c r="I9">
        <v>799996</v>
      </c>
      <c r="J9">
        <v>12631</v>
      </c>
      <c r="K9">
        <v>7</v>
      </c>
    </row>
    <row r="10" spans="1:11">
      <c r="A10">
        <v>1462673366</v>
      </c>
      <c r="B10">
        <v>32</v>
      </c>
      <c r="C10">
        <v>0</v>
      </c>
      <c r="D10">
        <v>20.216</v>
      </c>
      <c r="E10">
        <v>24795</v>
      </c>
      <c r="F10">
        <v>129769</v>
      </c>
      <c r="G10">
        <v>33973</v>
      </c>
      <c r="H10">
        <v>1045</v>
      </c>
      <c r="I10">
        <v>816380</v>
      </c>
      <c r="J10">
        <v>12777</v>
      </c>
      <c r="K10">
        <v>8</v>
      </c>
    </row>
    <row r="11" spans="1:11">
      <c r="A11">
        <v>1462673370</v>
      </c>
      <c r="B11">
        <v>36</v>
      </c>
      <c r="C11">
        <v>0</v>
      </c>
      <c r="D11">
        <v>20.216</v>
      </c>
      <c r="E11">
        <v>24921</v>
      </c>
      <c r="F11">
        <v>129769</v>
      </c>
      <c r="G11">
        <v>34101</v>
      </c>
      <c r="H11">
        <v>1081</v>
      </c>
      <c r="I11">
        <v>816380</v>
      </c>
      <c r="J11">
        <v>12907</v>
      </c>
      <c r="K11">
        <v>8</v>
      </c>
    </row>
    <row r="12" spans="1:11">
      <c r="A12">
        <v>1462673374</v>
      </c>
      <c r="B12">
        <v>40</v>
      </c>
      <c r="C12">
        <v>0</v>
      </c>
      <c r="D12">
        <v>20.216</v>
      </c>
      <c r="E12">
        <v>25042</v>
      </c>
      <c r="F12">
        <v>129769</v>
      </c>
      <c r="G12">
        <v>34222</v>
      </c>
      <c r="H12">
        <v>1081</v>
      </c>
      <c r="I12">
        <v>816380</v>
      </c>
      <c r="J12">
        <v>13034</v>
      </c>
      <c r="K12">
        <v>8</v>
      </c>
    </row>
    <row r="13" spans="1:11">
      <c r="A13">
        <v>1462673378</v>
      </c>
      <c r="B13">
        <v>44</v>
      </c>
      <c r="C13">
        <v>0</v>
      </c>
      <c r="D13">
        <v>20.622</v>
      </c>
      <c r="E13">
        <v>25177</v>
      </c>
      <c r="F13">
        <v>129769</v>
      </c>
      <c r="G13">
        <v>34363</v>
      </c>
      <c r="H13">
        <v>1101</v>
      </c>
      <c r="I13">
        <v>832764</v>
      </c>
      <c r="J13">
        <v>13172</v>
      </c>
      <c r="K13">
        <v>8</v>
      </c>
    </row>
    <row r="14" spans="1:11">
      <c r="A14">
        <v>1462673382</v>
      </c>
      <c r="B14">
        <v>48</v>
      </c>
      <c r="C14">
        <v>3.5</v>
      </c>
      <c r="D14">
        <v>20.622</v>
      </c>
      <c r="E14">
        <v>25296</v>
      </c>
      <c r="F14">
        <v>129769</v>
      </c>
      <c r="G14">
        <v>34482</v>
      </c>
      <c r="H14">
        <v>1101</v>
      </c>
      <c r="I14">
        <v>832764</v>
      </c>
      <c r="J14">
        <v>13298</v>
      </c>
      <c r="K14">
        <v>8</v>
      </c>
    </row>
    <row r="15" spans="1:11">
      <c r="A15">
        <v>1462673386</v>
      </c>
      <c r="B15">
        <v>52</v>
      </c>
      <c r="C15">
        <v>0</v>
      </c>
      <c r="D15">
        <v>20.875</v>
      </c>
      <c r="E15">
        <v>25418</v>
      </c>
      <c r="F15">
        <v>129769</v>
      </c>
      <c r="G15">
        <v>34604</v>
      </c>
      <c r="H15">
        <v>1101</v>
      </c>
      <c r="I15">
        <v>843004</v>
      </c>
      <c r="J15">
        <v>13425</v>
      </c>
      <c r="K15">
        <v>7</v>
      </c>
    </row>
    <row r="16" spans="1:11">
      <c r="A16">
        <v>1462673390</v>
      </c>
      <c r="B16">
        <v>56</v>
      </c>
      <c r="C16">
        <v>0</v>
      </c>
      <c r="D16">
        <v>20.875</v>
      </c>
      <c r="E16">
        <v>25541</v>
      </c>
      <c r="F16">
        <v>129769</v>
      </c>
      <c r="G16">
        <v>34727</v>
      </c>
      <c r="H16">
        <v>1105</v>
      </c>
      <c r="I16">
        <v>843004</v>
      </c>
      <c r="J16">
        <v>13553</v>
      </c>
      <c r="K16">
        <v>7</v>
      </c>
    </row>
    <row r="17" spans="1:11">
      <c r="A17">
        <v>1462673394</v>
      </c>
      <c r="B17">
        <v>60</v>
      </c>
      <c r="C17">
        <v>0</v>
      </c>
      <c r="D17">
        <v>20.875</v>
      </c>
      <c r="E17">
        <v>25661</v>
      </c>
      <c r="F17">
        <v>129769</v>
      </c>
      <c r="G17">
        <v>34847</v>
      </c>
      <c r="H17">
        <v>1105</v>
      </c>
      <c r="I17">
        <v>843004</v>
      </c>
      <c r="J17">
        <v>13681</v>
      </c>
      <c r="K17">
        <v>7</v>
      </c>
    </row>
    <row r="18" spans="1:11">
      <c r="A18">
        <v>1462673398</v>
      </c>
      <c r="B18">
        <v>64</v>
      </c>
      <c r="C18">
        <v>3</v>
      </c>
      <c r="D18">
        <v>20.875</v>
      </c>
      <c r="E18">
        <v>25797</v>
      </c>
      <c r="F18">
        <v>129769</v>
      </c>
      <c r="G18">
        <v>34989</v>
      </c>
      <c r="H18">
        <v>1117</v>
      </c>
      <c r="I18">
        <v>843004</v>
      </c>
      <c r="J18">
        <v>13820</v>
      </c>
      <c r="K18">
        <v>8</v>
      </c>
    </row>
    <row r="19" spans="1:11">
      <c r="A19">
        <v>1462673402</v>
      </c>
      <c r="B19">
        <v>68</v>
      </c>
      <c r="C19">
        <v>0</v>
      </c>
      <c r="D19">
        <v>20.875</v>
      </c>
      <c r="E19">
        <v>25936</v>
      </c>
      <c r="F19">
        <v>129769</v>
      </c>
      <c r="G19">
        <v>35133</v>
      </c>
      <c r="H19">
        <v>1157</v>
      </c>
      <c r="I19">
        <v>843004</v>
      </c>
      <c r="J19">
        <v>13953</v>
      </c>
      <c r="K19">
        <v>8</v>
      </c>
    </row>
    <row r="20" spans="1:11">
      <c r="A20">
        <v>1462673406</v>
      </c>
      <c r="B20">
        <v>72</v>
      </c>
      <c r="C20">
        <v>0</v>
      </c>
      <c r="D20">
        <v>20.875</v>
      </c>
      <c r="E20">
        <v>26056</v>
      </c>
      <c r="F20">
        <v>129769</v>
      </c>
      <c r="G20">
        <v>35253</v>
      </c>
      <c r="H20">
        <v>1157</v>
      </c>
      <c r="I20">
        <v>843004</v>
      </c>
      <c r="J20">
        <v>14081</v>
      </c>
      <c r="K20">
        <v>7</v>
      </c>
    </row>
    <row r="21" spans="1:11">
      <c r="A21">
        <v>1462673410</v>
      </c>
      <c r="B21">
        <v>76</v>
      </c>
      <c r="C21">
        <v>1.8</v>
      </c>
      <c r="D21">
        <v>20.875</v>
      </c>
      <c r="E21">
        <v>26177</v>
      </c>
      <c r="F21">
        <v>129769</v>
      </c>
      <c r="G21">
        <v>35374</v>
      </c>
      <c r="H21">
        <v>1157</v>
      </c>
      <c r="I21">
        <v>843004</v>
      </c>
      <c r="J21">
        <v>14208</v>
      </c>
      <c r="K21">
        <v>7</v>
      </c>
    </row>
    <row r="22" spans="1:11">
      <c r="A22">
        <v>1462673414</v>
      </c>
      <c r="B22">
        <v>80</v>
      </c>
      <c r="C22">
        <v>0</v>
      </c>
      <c r="D22">
        <v>20.875</v>
      </c>
      <c r="E22">
        <v>26297</v>
      </c>
      <c r="F22">
        <v>129769</v>
      </c>
      <c r="G22">
        <v>35494</v>
      </c>
      <c r="H22">
        <v>1157</v>
      </c>
      <c r="I22">
        <v>843004</v>
      </c>
      <c r="J22">
        <v>14334</v>
      </c>
      <c r="K22">
        <v>7</v>
      </c>
    </row>
    <row r="23" spans="1:11">
      <c r="A23">
        <v>1462673418</v>
      </c>
      <c r="B23">
        <v>84</v>
      </c>
      <c r="C23">
        <v>1.2</v>
      </c>
      <c r="D23">
        <v>20.875</v>
      </c>
      <c r="E23">
        <v>26417</v>
      </c>
      <c r="F23">
        <v>129769</v>
      </c>
      <c r="G23">
        <v>35614</v>
      </c>
      <c r="H23">
        <v>1157</v>
      </c>
      <c r="I23">
        <v>843004</v>
      </c>
      <c r="J23">
        <v>14460</v>
      </c>
      <c r="K23">
        <v>7</v>
      </c>
    </row>
    <row r="24" spans="1:11">
      <c r="A24">
        <v>1462673422</v>
      </c>
      <c r="B24">
        <v>88</v>
      </c>
      <c r="C24">
        <v>0</v>
      </c>
      <c r="D24">
        <v>20.875</v>
      </c>
      <c r="E24">
        <v>26538</v>
      </c>
      <c r="F24">
        <v>129769</v>
      </c>
      <c r="G24">
        <v>35735</v>
      </c>
      <c r="H24">
        <v>1157</v>
      </c>
      <c r="I24">
        <v>843004</v>
      </c>
      <c r="J24">
        <v>14587</v>
      </c>
      <c r="K24">
        <v>7</v>
      </c>
    </row>
    <row r="25" spans="1:11">
      <c r="A25">
        <v>1462673426</v>
      </c>
      <c r="B25">
        <v>92</v>
      </c>
      <c r="C25">
        <v>1.5</v>
      </c>
      <c r="D25">
        <v>20.926</v>
      </c>
      <c r="E25">
        <v>26659</v>
      </c>
      <c r="F25">
        <v>129769</v>
      </c>
      <c r="G25">
        <v>35856</v>
      </c>
      <c r="H25">
        <v>1157</v>
      </c>
      <c r="I25">
        <v>845052</v>
      </c>
      <c r="J25">
        <v>14714</v>
      </c>
      <c r="K25">
        <v>7</v>
      </c>
    </row>
    <row r="26" spans="1:11">
      <c r="A26">
        <v>1462673430</v>
      </c>
      <c r="B26">
        <v>96</v>
      </c>
      <c r="C26">
        <v>0.5</v>
      </c>
      <c r="D26">
        <v>20.926</v>
      </c>
      <c r="E26">
        <v>26779</v>
      </c>
      <c r="F26">
        <v>129769</v>
      </c>
      <c r="G26">
        <v>35976</v>
      </c>
      <c r="H26">
        <v>1157</v>
      </c>
      <c r="I26">
        <v>845052</v>
      </c>
      <c r="J26">
        <v>14842</v>
      </c>
      <c r="K26">
        <v>7</v>
      </c>
    </row>
    <row r="27" spans="1:11">
      <c r="A27">
        <v>1462673434</v>
      </c>
      <c r="B27">
        <v>100</v>
      </c>
      <c r="C27">
        <v>0.5</v>
      </c>
      <c r="D27">
        <v>20.926</v>
      </c>
      <c r="E27">
        <v>26899</v>
      </c>
      <c r="F27">
        <v>129769</v>
      </c>
      <c r="G27">
        <v>36096</v>
      </c>
      <c r="H27">
        <v>1157</v>
      </c>
      <c r="I27">
        <v>845052</v>
      </c>
      <c r="J27">
        <v>14968</v>
      </c>
      <c r="K27">
        <v>7</v>
      </c>
    </row>
    <row r="28" spans="1:11">
      <c r="A28">
        <v>1462673438</v>
      </c>
      <c r="B28">
        <v>104</v>
      </c>
      <c r="C28">
        <v>0.7</v>
      </c>
      <c r="D28">
        <v>20.977</v>
      </c>
      <c r="E28">
        <v>27021</v>
      </c>
      <c r="F28">
        <v>129769</v>
      </c>
      <c r="G28">
        <v>36218</v>
      </c>
      <c r="H28">
        <v>1157</v>
      </c>
      <c r="I28">
        <v>847100</v>
      </c>
      <c r="J28">
        <v>15096</v>
      </c>
      <c r="K28">
        <v>7</v>
      </c>
    </row>
    <row r="29" spans="1:11">
      <c r="A29">
        <v>1462673442</v>
      </c>
      <c r="B29">
        <v>108</v>
      </c>
      <c r="C29">
        <v>1</v>
      </c>
      <c r="D29">
        <v>20.977</v>
      </c>
      <c r="E29">
        <v>27141</v>
      </c>
      <c r="F29">
        <v>129769</v>
      </c>
      <c r="G29">
        <v>36338</v>
      </c>
      <c r="H29">
        <v>1157</v>
      </c>
      <c r="I29">
        <v>847100</v>
      </c>
      <c r="J29">
        <v>15224</v>
      </c>
      <c r="K29">
        <v>7</v>
      </c>
    </row>
    <row r="30" spans="1:11">
      <c r="A30">
        <v>1462673446</v>
      </c>
      <c r="B30">
        <v>112</v>
      </c>
      <c r="C30">
        <v>0.7</v>
      </c>
      <c r="D30">
        <v>20.977</v>
      </c>
      <c r="E30">
        <v>27261</v>
      </c>
      <c r="F30">
        <v>129769</v>
      </c>
      <c r="G30">
        <v>36458</v>
      </c>
      <c r="H30">
        <v>1157</v>
      </c>
      <c r="I30">
        <v>847100</v>
      </c>
      <c r="J30">
        <v>15350</v>
      </c>
      <c r="K30">
        <v>7</v>
      </c>
    </row>
    <row r="31" spans="1:11">
      <c r="A31">
        <v>1462673450</v>
      </c>
      <c r="B31">
        <v>116</v>
      </c>
      <c r="C31">
        <v>1</v>
      </c>
      <c r="D31">
        <v>20.977</v>
      </c>
      <c r="E31">
        <v>27382</v>
      </c>
      <c r="F31">
        <v>129769</v>
      </c>
      <c r="G31">
        <v>36579</v>
      </c>
      <c r="H31">
        <v>1157</v>
      </c>
      <c r="I31">
        <v>847100</v>
      </c>
      <c r="J31">
        <v>15476</v>
      </c>
      <c r="K31">
        <v>7</v>
      </c>
    </row>
    <row r="32" spans="1:11">
      <c r="A32">
        <v>1462673454</v>
      </c>
      <c r="B32">
        <v>120</v>
      </c>
      <c r="C32">
        <v>0.7</v>
      </c>
      <c r="D32">
        <v>20.977</v>
      </c>
      <c r="E32">
        <v>27501</v>
      </c>
      <c r="F32">
        <v>129769</v>
      </c>
      <c r="G32">
        <v>36698</v>
      </c>
      <c r="H32">
        <v>1157</v>
      </c>
      <c r="I32">
        <v>847100</v>
      </c>
      <c r="J32">
        <v>15602</v>
      </c>
      <c r="K32">
        <v>7</v>
      </c>
    </row>
    <row r="33" spans="1:11">
      <c r="A33">
        <v>1462673458</v>
      </c>
      <c r="B33">
        <v>124</v>
      </c>
      <c r="C33">
        <v>1</v>
      </c>
      <c r="D33">
        <v>21.081</v>
      </c>
      <c r="E33">
        <v>27623</v>
      </c>
      <c r="F33">
        <v>129769</v>
      </c>
      <c r="G33">
        <v>36820</v>
      </c>
      <c r="H33">
        <v>1157</v>
      </c>
      <c r="I33">
        <v>851316</v>
      </c>
      <c r="J33">
        <v>15730</v>
      </c>
      <c r="K33">
        <v>7</v>
      </c>
    </row>
    <row r="34" spans="1:11">
      <c r="A34">
        <v>1462673462</v>
      </c>
      <c r="B34">
        <v>128</v>
      </c>
      <c r="C34">
        <v>0.8</v>
      </c>
      <c r="D34">
        <v>21.081</v>
      </c>
      <c r="E34">
        <v>27744</v>
      </c>
      <c r="F34">
        <v>129769</v>
      </c>
      <c r="G34">
        <v>36941</v>
      </c>
      <c r="H34">
        <v>1157</v>
      </c>
      <c r="I34">
        <v>851316</v>
      </c>
      <c r="J34">
        <v>15857</v>
      </c>
      <c r="K34">
        <v>7</v>
      </c>
    </row>
    <row r="35" spans="1:11">
      <c r="A35">
        <v>1462673466</v>
      </c>
      <c r="B35">
        <v>132</v>
      </c>
      <c r="C35">
        <v>1</v>
      </c>
      <c r="D35">
        <v>21.081</v>
      </c>
      <c r="E35">
        <v>27877</v>
      </c>
      <c r="F35">
        <v>129769</v>
      </c>
      <c r="G35">
        <v>37081</v>
      </c>
      <c r="H35">
        <v>1173</v>
      </c>
      <c r="I35">
        <v>851316</v>
      </c>
      <c r="J35">
        <v>15995</v>
      </c>
      <c r="K35">
        <v>8</v>
      </c>
    </row>
    <row r="36" spans="1:11">
      <c r="A36">
        <v>1462673470</v>
      </c>
      <c r="B36">
        <v>136</v>
      </c>
      <c r="C36">
        <v>0.7</v>
      </c>
      <c r="D36">
        <v>21.285</v>
      </c>
      <c r="E36">
        <v>27998</v>
      </c>
      <c r="F36">
        <v>129769</v>
      </c>
      <c r="G36">
        <v>37202</v>
      </c>
      <c r="H36">
        <v>1173</v>
      </c>
      <c r="I36">
        <v>859552</v>
      </c>
      <c r="J36">
        <v>16122</v>
      </c>
      <c r="K36">
        <v>8</v>
      </c>
    </row>
    <row r="37" spans="1:11">
      <c r="A37">
        <v>1462673474</v>
      </c>
      <c r="B37">
        <v>140</v>
      </c>
      <c r="C37">
        <v>0.8</v>
      </c>
      <c r="D37">
        <v>21.285</v>
      </c>
      <c r="E37">
        <v>28119</v>
      </c>
      <c r="F37">
        <v>129769</v>
      </c>
      <c r="G37">
        <v>37323</v>
      </c>
      <c r="H37">
        <v>1173</v>
      </c>
      <c r="I37">
        <v>859552</v>
      </c>
      <c r="J37">
        <v>16249</v>
      </c>
      <c r="K37">
        <v>7</v>
      </c>
    </row>
    <row r="38" spans="1:11">
      <c r="A38">
        <v>1462673478</v>
      </c>
      <c r="B38">
        <v>144</v>
      </c>
      <c r="C38">
        <v>1</v>
      </c>
      <c r="D38">
        <v>21.689</v>
      </c>
      <c r="E38">
        <v>28239</v>
      </c>
      <c r="F38">
        <v>129769</v>
      </c>
      <c r="G38">
        <v>37443</v>
      </c>
      <c r="H38">
        <v>1173</v>
      </c>
      <c r="I38">
        <v>875872</v>
      </c>
      <c r="J38">
        <v>16377</v>
      </c>
      <c r="K38">
        <v>7</v>
      </c>
    </row>
    <row r="39" spans="1:11">
      <c r="A39">
        <v>1462673482</v>
      </c>
      <c r="B39">
        <v>148</v>
      </c>
      <c r="C39">
        <v>1</v>
      </c>
      <c r="D39">
        <v>21.689</v>
      </c>
      <c r="E39">
        <v>28360</v>
      </c>
      <c r="F39">
        <v>129769</v>
      </c>
      <c r="G39">
        <v>37564</v>
      </c>
      <c r="H39">
        <v>1173</v>
      </c>
      <c r="I39">
        <v>875872</v>
      </c>
      <c r="J39">
        <v>16503</v>
      </c>
      <c r="K39">
        <v>7</v>
      </c>
    </row>
    <row r="40" spans="1:11">
      <c r="A40">
        <v>1462673486</v>
      </c>
      <c r="B40">
        <v>152</v>
      </c>
      <c r="C40">
        <v>1</v>
      </c>
      <c r="D40">
        <v>21.689</v>
      </c>
      <c r="E40">
        <v>28480</v>
      </c>
      <c r="F40">
        <v>129769</v>
      </c>
      <c r="G40">
        <v>37684</v>
      </c>
      <c r="H40">
        <v>1173</v>
      </c>
      <c r="I40">
        <v>875872</v>
      </c>
      <c r="J40">
        <v>16628</v>
      </c>
      <c r="K40">
        <v>7</v>
      </c>
    </row>
    <row r="41" spans="1:11">
      <c r="A41">
        <v>1462673490</v>
      </c>
      <c r="B41">
        <v>156</v>
      </c>
      <c r="C41">
        <v>0.8</v>
      </c>
      <c r="D41">
        <v>22.092</v>
      </c>
      <c r="E41">
        <v>28600</v>
      </c>
      <c r="F41">
        <v>129769</v>
      </c>
      <c r="G41">
        <v>37804</v>
      </c>
      <c r="H41">
        <v>1173</v>
      </c>
      <c r="I41">
        <v>892152</v>
      </c>
      <c r="J41">
        <v>16756</v>
      </c>
      <c r="K41">
        <v>7</v>
      </c>
    </row>
    <row r="42" spans="1:11">
      <c r="A42">
        <v>1462673494</v>
      </c>
      <c r="B42">
        <v>160</v>
      </c>
      <c r="C42">
        <v>0.8</v>
      </c>
      <c r="D42">
        <v>22.092</v>
      </c>
      <c r="E42">
        <v>28726</v>
      </c>
      <c r="F42">
        <v>129769</v>
      </c>
      <c r="G42">
        <v>37931</v>
      </c>
      <c r="H42">
        <v>1181</v>
      </c>
      <c r="I42">
        <v>892152</v>
      </c>
      <c r="J42">
        <v>16885</v>
      </c>
      <c r="K42">
        <v>7</v>
      </c>
    </row>
    <row r="43" spans="1:11">
      <c r="A43">
        <v>1462673498</v>
      </c>
      <c r="B43">
        <v>164</v>
      </c>
      <c r="C43">
        <v>1.2</v>
      </c>
      <c r="D43">
        <v>22.596</v>
      </c>
      <c r="E43">
        <v>28862</v>
      </c>
      <c r="F43">
        <v>129769</v>
      </c>
      <c r="G43">
        <v>38073</v>
      </c>
      <c r="H43">
        <v>1193</v>
      </c>
      <c r="I43">
        <v>912504</v>
      </c>
      <c r="J43">
        <v>17024</v>
      </c>
      <c r="K43">
        <v>8</v>
      </c>
    </row>
    <row r="44" spans="1:11">
      <c r="A44">
        <v>1462673502</v>
      </c>
      <c r="B44">
        <v>168</v>
      </c>
      <c r="C44">
        <v>0.7</v>
      </c>
      <c r="D44">
        <v>22.596</v>
      </c>
      <c r="E44">
        <v>28982</v>
      </c>
      <c r="F44">
        <v>129769</v>
      </c>
      <c r="G44">
        <v>38193</v>
      </c>
      <c r="H44">
        <v>1193</v>
      </c>
      <c r="I44">
        <v>912504</v>
      </c>
      <c r="J44">
        <v>17152</v>
      </c>
      <c r="K44">
        <v>8</v>
      </c>
    </row>
    <row r="45" spans="1:11">
      <c r="A45">
        <v>1462673506</v>
      </c>
      <c r="B45">
        <v>172</v>
      </c>
      <c r="C45">
        <v>1</v>
      </c>
      <c r="D45">
        <v>22.85</v>
      </c>
      <c r="E45">
        <v>29103</v>
      </c>
      <c r="F45">
        <v>129769</v>
      </c>
      <c r="G45">
        <v>38314</v>
      </c>
      <c r="H45">
        <v>1193</v>
      </c>
      <c r="I45">
        <v>922744</v>
      </c>
      <c r="J45">
        <v>17279</v>
      </c>
      <c r="K45">
        <v>8</v>
      </c>
    </row>
    <row r="46" spans="1:11">
      <c r="A46">
        <v>1462673510</v>
      </c>
      <c r="B46">
        <v>176</v>
      </c>
      <c r="C46">
        <v>0.7</v>
      </c>
      <c r="D46">
        <v>23.224</v>
      </c>
      <c r="E46">
        <v>29223</v>
      </c>
      <c r="F46">
        <v>129769</v>
      </c>
      <c r="G46">
        <v>38434</v>
      </c>
      <c r="H46">
        <v>1193</v>
      </c>
      <c r="I46">
        <v>937852</v>
      </c>
      <c r="J46">
        <v>17405</v>
      </c>
      <c r="K46">
        <v>7</v>
      </c>
    </row>
    <row r="47" spans="1:11">
      <c r="A47">
        <v>1462673514</v>
      </c>
      <c r="B47">
        <v>180</v>
      </c>
      <c r="C47">
        <v>0.8</v>
      </c>
      <c r="D47">
        <v>23.224</v>
      </c>
      <c r="E47">
        <v>29344</v>
      </c>
      <c r="F47">
        <v>129769</v>
      </c>
      <c r="G47">
        <v>38555</v>
      </c>
      <c r="H47">
        <v>1193</v>
      </c>
      <c r="I47">
        <v>937852</v>
      </c>
      <c r="J47">
        <v>17533</v>
      </c>
      <c r="K47">
        <v>7</v>
      </c>
    </row>
    <row r="48" spans="1:11">
      <c r="A48">
        <v>1462673518</v>
      </c>
      <c r="B48">
        <v>184</v>
      </c>
      <c r="C48">
        <v>1</v>
      </c>
      <c r="D48">
        <v>23.579</v>
      </c>
      <c r="E48">
        <v>29464</v>
      </c>
      <c r="F48">
        <v>129769</v>
      </c>
      <c r="G48">
        <v>38675</v>
      </c>
      <c r="H48">
        <v>1193</v>
      </c>
      <c r="I48">
        <v>952196</v>
      </c>
      <c r="J48">
        <v>17658</v>
      </c>
      <c r="K48">
        <v>7</v>
      </c>
    </row>
    <row r="49" spans="1:11">
      <c r="A49">
        <v>1462673522</v>
      </c>
      <c r="B49">
        <v>188</v>
      </c>
      <c r="C49">
        <v>0.8</v>
      </c>
      <c r="D49">
        <v>23.579</v>
      </c>
      <c r="E49">
        <v>29585</v>
      </c>
      <c r="F49">
        <v>129769</v>
      </c>
      <c r="G49">
        <v>38796</v>
      </c>
      <c r="H49">
        <v>1193</v>
      </c>
      <c r="I49">
        <v>952196</v>
      </c>
      <c r="J49">
        <v>17785</v>
      </c>
      <c r="K49">
        <v>7</v>
      </c>
    </row>
    <row r="50" spans="1:11">
      <c r="A50">
        <v>1462673526</v>
      </c>
      <c r="B50">
        <v>192</v>
      </c>
      <c r="C50">
        <v>1</v>
      </c>
      <c r="D50">
        <v>23.579</v>
      </c>
      <c r="E50">
        <v>29705</v>
      </c>
      <c r="F50">
        <v>129769</v>
      </c>
      <c r="G50">
        <v>38916</v>
      </c>
      <c r="H50">
        <v>1193</v>
      </c>
      <c r="I50">
        <v>952196</v>
      </c>
      <c r="J50">
        <v>17913</v>
      </c>
      <c r="K50">
        <v>7</v>
      </c>
    </row>
    <row r="51" spans="1:11">
      <c r="A51">
        <v>1462673530</v>
      </c>
      <c r="B51">
        <v>196</v>
      </c>
      <c r="C51">
        <v>1</v>
      </c>
      <c r="D51">
        <v>23.624</v>
      </c>
      <c r="E51">
        <v>29825</v>
      </c>
      <c r="F51">
        <v>129769</v>
      </c>
      <c r="G51">
        <v>39036</v>
      </c>
      <c r="H51">
        <v>1193</v>
      </c>
      <c r="I51">
        <v>954028</v>
      </c>
      <c r="J51">
        <v>18039</v>
      </c>
      <c r="K51">
        <v>7</v>
      </c>
    </row>
    <row r="52" spans="1:11">
      <c r="A52">
        <v>1462673534</v>
      </c>
      <c r="B52">
        <v>200</v>
      </c>
      <c r="C52">
        <v>0.8</v>
      </c>
      <c r="D52">
        <v>23.624</v>
      </c>
      <c r="E52">
        <v>29946</v>
      </c>
      <c r="F52">
        <v>129769</v>
      </c>
      <c r="G52">
        <v>39157</v>
      </c>
      <c r="H52">
        <v>1193</v>
      </c>
      <c r="I52">
        <v>954028</v>
      </c>
      <c r="J52">
        <v>18166</v>
      </c>
      <c r="K52">
        <v>7</v>
      </c>
    </row>
    <row r="53" spans="1:11">
      <c r="A53">
        <v>1462673538</v>
      </c>
      <c r="B53">
        <v>204</v>
      </c>
      <c r="C53">
        <v>1</v>
      </c>
      <c r="D53">
        <v>23.624</v>
      </c>
      <c r="E53">
        <v>30067</v>
      </c>
      <c r="F53">
        <v>129769</v>
      </c>
      <c r="G53">
        <v>39278</v>
      </c>
      <c r="H53">
        <v>1193</v>
      </c>
      <c r="I53">
        <v>954028</v>
      </c>
      <c r="J53">
        <v>18295</v>
      </c>
      <c r="K53">
        <v>7</v>
      </c>
    </row>
    <row r="54" spans="1:11">
      <c r="A54">
        <v>1462673542</v>
      </c>
      <c r="B54">
        <v>208</v>
      </c>
      <c r="C54">
        <v>0.5</v>
      </c>
      <c r="D54">
        <v>23.624</v>
      </c>
      <c r="E54">
        <v>30187</v>
      </c>
      <c r="F54">
        <v>129769</v>
      </c>
      <c r="G54">
        <v>39398</v>
      </c>
      <c r="H54">
        <v>1193</v>
      </c>
      <c r="I54">
        <v>954028</v>
      </c>
      <c r="J54">
        <v>18421</v>
      </c>
      <c r="K54">
        <v>7</v>
      </c>
    </row>
    <row r="55" spans="1:11">
      <c r="A55">
        <v>1462673546</v>
      </c>
      <c r="B55">
        <v>212</v>
      </c>
      <c r="C55">
        <v>1</v>
      </c>
      <c r="D55">
        <v>23.726</v>
      </c>
      <c r="E55">
        <v>30308</v>
      </c>
      <c r="F55">
        <v>129769</v>
      </c>
      <c r="G55">
        <v>39519</v>
      </c>
      <c r="H55">
        <v>1193</v>
      </c>
      <c r="I55">
        <v>958124</v>
      </c>
      <c r="J55">
        <v>18548</v>
      </c>
      <c r="K55">
        <v>7</v>
      </c>
    </row>
    <row r="56" spans="1:11">
      <c r="A56">
        <v>1462673550</v>
      </c>
      <c r="B56">
        <v>216</v>
      </c>
      <c r="C56">
        <v>0.7</v>
      </c>
      <c r="D56">
        <v>23.726</v>
      </c>
      <c r="E56">
        <v>30427</v>
      </c>
      <c r="F56">
        <v>129769</v>
      </c>
      <c r="G56">
        <v>39638</v>
      </c>
      <c r="H56">
        <v>1193</v>
      </c>
      <c r="I56">
        <v>958124</v>
      </c>
      <c r="J56">
        <v>18673</v>
      </c>
      <c r="K56">
        <v>7</v>
      </c>
    </row>
    <row r="57" spans="1:11">
      <c r="A57">
        <v>1462673554</v>
      </c>
      <c r="B57">
        <v>220</v>
      </c>
      <c r="C57">
        <v>1</v>
      </c>
      <c r="D57">
        <v>23.726</v>
      </c>
      <c r="E57">
        <v>30549</v>
      </c>
      <c r="F57">
        <v>129769</v>
      </c>
      <c r="G57">
        <v>39760</v>
      </c>
      <c r="H57">
        <v>1193</v>
      </c>
      <c r="I57">
        <v>958124</v>
      </c>
      <c r="J57">
        <v>18801</v>
      </c>
      <c r="K57">
        <v>7</v>
      </c>
    </row>
    <row r="58" spans="1:11">
      <c r="A58">
        <v>1462673558</v>
      </c>
      <c r="B58">
        <v>224</v>
      </c>
      <c r="C58">
        <v>0.8</v>
      </c>
      <c r="D58">
        <v>23.827</v>
      </c>
      <c r="E58">
        <v>30670</v>
      </c>
      <c r="F58">
        <v>129769</v>
      </c>
      <c r="G58">
        <v>39881</v>
      </c>
      <c r="H58">
        <v>1193</v>
      </c>
      <c r="I58">
        <v>962220</v>
      </c>
      <c r="J58">
        <v>18928</v>
      </c>
      <c r="K58">
        <v>7</v>
      </c>
    </row>
    <row r="59" spans="1:11">
      <c r="A59">
        <v>1462673562</v>
      </c>
      <c r="B59">
        <v>228</v>
      </c>
      <c r="C59">
        <v>0.8</v>
      </c>
      <c r="D59">
        <v>23.827</v>
      </c>
      <c r="E59">
        <v>30789</v>
      </c>
      <c r="F59">
        <v>129769</v>
      </c>
      <c r="G59">
        <v>40000</v>
      </c>
      <c r="H59">
        <v>1193</v>
      </c>
      <c r="I59">
        <v>962220</v>
      </c>
      <c r="J59">
        <v>19055</v>
      </c>
      <c r="K59">
        <v>7</v>
      </c>
    </row>
    <row r="60" spans="1:11">
      <c r="A60">
        <v>1462673566</v>
      </c>
      <c r="B60">
        <v>232</v>
      </c>
      <c r="C60">
        <v>0.8</v>
      </c>
      <c r="D60">
        <v>23.827</v>
      </c>
      <c r="E60">
        <v>30910</v>
      </c>
      <c r="F60">
        <v>129769</v>
      </c>
      <c r="G60">
        <v>40121</v>
      </c>
      <c r="H60">
        <v>1193</v>
      </c>
      <c r="I60">
        <v>962220</v>
      </c>
      <c r="J60">
        <v>19182</v>
      </c>
      <c r="K60">
        <v>7</v>
      </c>
    </row>
    <row r="61" spans="1:11">
      <c r="A61">
        <v>1462673570</v>
      </c>
      <c r="B61">
        <v>236</v>
      </c>
      <c r="C61">
        <v>1</v>
      </c>
      <c r="D61">
        <v>23.827</v>
      </c>
      <c r="E61">
        <v>31031</v>
      </c>
      <c r="F61">
        <v>129769</v>
      </c>
      <c r="G61">
        <v>40242</v>
      </c>
      <c r="H61">
        <v>1193</v>
      </c>
      <c r="I61">
        <v>962220</v>
      </c>
      <c r="J61">
        <v>19309</v>
      </c>
      <c r="K61">
        <v>7</v>
      </c>
    </row>
    <row r="62" spans="1:11">
      <c r="A62">
        <v>1462673574</v>
      </c>
      <c r="B62">
        <v>240</v>
      </c>
      <c r="C62">
        <v>0.8</v>
      </c>
      <c r="D62">
        <v>23.827</v>
      </c>
      <c r="E62">
        <v>31151</v>
      </c>
      <c r="F62">
        <v>129769</v>
      </c>
      <c r="G62">
        <v>40362</v>
      </c>
      <c r="H62">
        <v>1193</v>
      </c>
      <c r="I62">
        <v>962220</v>
      </c>
      <c r="J62">
        <v>19437</v>
      </c>
      <c r="K62">
        <v>7</v>
      </c>
    </row>
    <row r="63" spans="1:11">
      <c r="A63">
        <v>1462673578</v>
      </c>
      <c r="B63">
        <v>244</v>
      </c>
      <c r="C63">
        <v>0.7</v>
      </c>
      <c r="D63">
        <v>23.827</v>
      </c>
      <c r="E63">
        <v>31272</v>
      </c>
      <c r="F63">
        <v>129769</v>
      </c>
      <c r="G63">
        <v>40483</v>
      </c>
      <c r="H63">
        <v>1193</v>
      </c>
      <c r="I63">
        <v>962220</v>
      </c>
      <c r="J63">
        <v>19564</v>
      </c>
      <c r="K63">
        <v>7</v>
      </c>
    </row>
    <row r="64" spans="1:11">
      <c r="A64">
        <v>1462673582</v>
      </c>
      <c r="B64">
        <v>248</v>
      </c>
      <c r="C64">
        <v>1</v>
      </c>
      <c r="D64">
        <v>23.827</v>
      </c>
      <c r="E64">
        <v>31392</v>
      </c>
      <c r="F64">
        <v>129769</v>
      </c>
      <c r="G64">
        <v>40603</v>
      </c>
      <c r="H64">
        <v>1193</v>
      </c>
      <c r="I64">
        <v>962220</v>
      </c>
      <c r="J64">
        <v>19689</v>
      </c>
      <c r="K64">
        <v>7</v>
      </c>
    </row>
    <row r="65" spans="1:11">
      <c r="A65">
        <v>1462673586</v>
      </c>
      <c r="B65">
        <v>252</v>
      </c>
      <c r="C65">
        <v>0.8</v>
      </c>
      <c r="D65">
        <v>23.827</v>
      </c>
      <c r="E65">
        <v>31512</v>
      </c>
      <c r="F65">
        <v>129769</v>
      </c>
      <c r="G65">
        <v>40723</v>
      </c>
      <c r="H65">
        <v>1193</v>
      </c>
      <c r="I65">
        <v>962220</v>
      </c>
      <c r="J65">
        <v>19816</v>
      </c>
      <c r="K65">
        <v>7</v>
      </c>
    </row>
    <row r="66" spans="1:11">
      <c r="A66">
        <v>1462673590</v>
      </c>
      <c r="B66">
        <v>256</v>
      </c>
      <c r="C66">
        <v>0.8</v>
      </c>
      <c r="D66">
        <v>23.827</v>
      </c>
      <c r="E66">
        <v>31634</v>
      </c>
      <c r="F66">
        <v>129769</v>
      </c>
      <c r="G66">
        <v>40845</v>
      </c>
      <c r="H66">
        <v>1193</v>
      </c>
      <c r="I66">
        <v>962220</v>
      </c>
      <c r="J66">
        <v>19944</v>
      </c>
      <c r="K66">
        <v>7</v>
      </c>
    </row>
    <row r="67" spans="1:11">
      <c r="A67">
        <v>1462673594</v>
      </c>
      <c r="B67">
        <v>260</v>
      </c>
      <c r="C67">
        <v>0.7</v>
      </c>
      <c r="D67">
        <v>23.827</v>
      </c>
      <c r="E67">
        <v>31769</v>
      </c>
      <c r="F67">
        <v>129769</v>
      </c>
      <c r="G67">
        <v>40986</v>
      </c>
      <c r="H67">
        <v>1205</v>
      </c>
      <c r="I67">
        <v>962220</v>
      </c>
      <c r="J67">
        <v>20082</v>
      </c>
      <c r="K67">
        <v>8</v>
      </c>
    </row>
    <row r="68" spans="1:11">
      <c r="A68">
        <v>1462673598</v>
      </c>
      <c r="B68">
        <v>264</v>
      </c>
      <c r="C68">
        <v>1.3</v>
      </c>
      <c r="D68">
        <v>23.979</v>
      </c>
      <c r="E68">
        <v>31889</v>
      </c>
      <c r="F68">
        <v>129769</v>
      </c>
      <c r="G68">
        <v>41106</v>
      </c>
      <c r="H68">
        <v>1205</v>
      </c>
      <c r="I68">
        <v>968364</v>
      </c>
      <c r="J68">
        <v>20210</v>
      </c>
      <c r="K68">
        <v>8</v>
      </c>
    </row>
    <row r="69" spans="1:11">
      <c r="A69">
        <v>1462673602</v>
      </c>
      <c r="B69">
        <v>268</v>
      </c>
      <c r="C69">
        <v>0.5</v>
      </c>
      <c r="D69">
        <v>23.979</v>
      </c>
      <c r="E69">
        <v>32010</v>
      </c>
      <c r="F69">
        <v>129769</v>
      </c>
      <c r="G69">
        <v>41227</v>
      </c>
      <c r="H69">
        <v>1205</v>
      </c>
      <c r="I69">
        <v>968364</v>
      </c>
      <c r="J69">
        <v>20337</v>
      </c>
      <c r="K69">
        <v>7</v>
      </c>
    </row>
    <row r="70" spans="1:11">
      <c r="A70">
        <v>1462673606</v>
      </c>
      <c r="B70">
        <v>272</v>
      </c>
      <c r="C70">
        <v>1</v>
      </c>
      <c r="D70">
        <v>24.132</v>
      </c>
      <c r="E70">
        <v>32130</v>
      </c>
      <c r="F70">
        <v>129769</v>
      </c>
      <c r="G70">
        <v>41347</v>
      </c>
      <c r="H70">
        <v>1205</v>
      </c>
      <c r="I70">
        <v>974508</v>
      </c>
      <c r="J70">
        <v>20463</v>
      </c>
      <c r="K70">
        <v>7</v>
      </c>
    </row>
    <row r="71" spans="1:11">
      <c r="A71">
        <v>1462673610</v>
      </c>
      <c r="B71">
        <v>276</v>
      </c>
      <c r="C71">
        <v>0.7</v>
      </c>
      <c r="D71">
        <v>24.132</v>
      </c>
      <c r="E71">
        <v>32251</v>
      </c>
      <c r="F71">
        <v>129769</v>
      </c>
      <c r="G71">
        <v>41468</v>
      </c>
      <c r="H71">
        <v>1205</v>
      </c>
      <c r="I71">
        <v>974508</v>
      </c>
      <c r="J71">
        <v>20592</v>
      </c>
      <c r="K71">
        <v>7</v>
      </c>
    </row>
    <row r="72" spans="1:11">
      <c r="A72">
        <v>1462673614</v>
      </c>
      <c r="B72">
        <v>280</v>
      </c>
      <c r="C72">
        <v>1</v>
      </c>
      <c r="D72">
        <v>24.132</v>
      </c>
      <c r="E72">
        <v>32371</v>
      </c>
      <c r="F72">
        <v>129769</v>
      </c>
      <c r="G72">
        <v>41588</v>
      </c>
      <c r="H72">
        <v>1205</v>
      </c>
      <c r="I72">
        <v>974508</v>
      </c>
      <c r="J72">
        <v>20717</v>
      </c>
      <c r="K72">
        <v>7</v>
      </c>
    </row>
    <row r="73" spans="1:11">
      <c r="A73">
        <v>1462673618</v>
      </c>
      <c r="B73">
        <v>284</v>
      </c>
      <c r="C73">
        <v>0.7</v>
      </c>
      <c r="D73">
        <v>24.182</v>
      </c>
      <c r="E73">
        <v>32492</v>
      </c>
      <c r="F73">
        <v>129769</v>
      </c>
      <c r="G73">
        <v>41709</v>
      </c>
      <c r="H73">
        <v>1205</v>
      </c>
      <c r="I73">
        <v>976556</v>
      </c>
      <c r="J73">
        <v>20843</v>
      </c>
      <c r="K73">
        <v>7</v>
      </c>
    </row>
    <row r="74" spans="1:11">
      <c r="A74">
        <v>1462673622</v>
      </c>
      <c r="B74">
        <v>288</v>
      </c>
      <c r="C74">
        <v>1</v>
      </c>
      <c r="D74">
        <v>24.182</v>
      </c>
      <c r="E74">
        <v>32612</v>
      </c>
      <c r="F74">
        <v>129769</v>
      </c>
      <c r="G74">
        <v>41829</v>
      </c>
      <c r="H74">
        <v>1205</v>
      </c>
      <c r="I74">
        <v>976556</v>
      </c>
      <c r="J74">
        <v>20971</v>
      </c>
      <c r="K74">
        <v>7</v>
      </c>
    </row>
    <row r="75" spans="1:11">
      <c r="A75">
        <v>1462673626</v>
      </c>
      <c r="B75">
        <v>292</v>
      </c>
      <c r="C75">
        <v>0.7</v>
      </c>
      <c r="D75">
        <v>24.182</v>
      </c>
      <c r="E75">
        <v>32735</v>
      </c>
      <c r="F75">
        <v>129769</v>
      </c>
      <c r="G75">
        <v>41952</v>
      </c>
      <c r="H75">
        <v>1209</v>
      </c>
      <c r="I75">
        <v>976556</v>
      </c>
      <c r="J75">
        <v>21099</v>
      </c>
      <c r="K75">
        <v>7</v>
      </c>
    </row>
    <row r="76" spans="1:11">
      <c r="A76">
        <v>1462673630</v>
      </c>
      <c r="B76">
        <v>296</v>
      </c>
      <c r="C76">
        <v>0.8</v>
      </c>
      <c r="D76">
        <v>24.182</v>
      </c>
      <c r="E76">
        <v>32857</v>
      </c>
      <c r="F76">
        <v>129769</v>
      </c>
      <c r="G76">
        <v>42074</v>
      </c>
      <c r="H76">
        <v>1209</v>
      </c>
      <c r="I76">
        <v>976556</v>
      </c>
      <c r="J76">
        <v>21227</v>
      </c>
      <c r="K76">
        <v>7</v>
      </c>
    </row>
    <row r="77" spans="1:11">
      <c r="A77">
        <v>1462673634</v>
      </c>
      <c r="B77">
        <v>300</v>
      </c>
      <c r="C77">
        <v>0.7</v>
      </c>
      <c r="D77">
        <v>24.182</v>
      </c>
      <c r="E77">
        <v>32977</v>
      </c>
      <c r="F77">
        <v>129769</v>
      </c>
      <c r="G77">
        <v>42194</v>
      </c>
      <c r="H77">
        <v>1209</v>
      </c>
      <c r="I77">
        <v>976556</v>
      </c>
      <c r="J77">
        <v>21357</v>
      </c>
      <c r="K77">
        <v>7</v>
      </c>
    </row>
    <row r="78" spans="1:11">
      <c r="A78">
        <v>1462673638</v>
      </c>
      <c r="B78">
        <v>304</v>
      </c>
      <c r="C78">
        <v>1</v>
      </c>
      <c r="D78">
        <v>24.182</v>
      </c>
      <c r="E78">
        <v>33097</v>
      </c>
      <c r="F78">
        <v>129769</v>
      </c>
      <c r="G78">
        <v>42314</v>
      </c>
      <c r="H78">
        <v>1209</v>
      </c>
      <c r="I78">
        <v>976556</v>
      </c>
      <c r="J78">
        <v>21483</v>
      </c>
      <c r="K78">
        <v>7</v>
      </c>
    </row>
    <row r="79" spans="1:11">
      <c r="A79">
        <v>1462673642</v>
      </c>
      <c r="B79">
        <v>308</v>
      </c>
      <c r="C79">
        <v>0.8</v>
      </c>
      <c r="D79">
        <v>24.182</v>
      </c>
      <c r="E79">
        <v>33218</v>
      </c>
      <c r="F79">
        <v>129769</v>
      </c>
      <c r="G79">
        <v>42435</v>
      </c>
      <c r="H79">
        <v>1209</v>
      </c>
      <c r="I79">
        <v>976556</v>
      </c>
      <c r="J79">
        <v>21610</v>
      </c>
      <c r="K79">
        <v>7</v>
      </c>
    </row>
    <row r="80" spans="1:11">
      <c r="A80">
        <v>1462673646</v>
      </c>
      <c r="B80">
        <v>312</v>
      </c>
      <c r="C80">
        <v>0.7</v>
      </c>
      <c r="D80">
        <v>24.182</v>
      </c>
      <c r="E80">
        <v>33337</v>
      </c>
      <c r="F80">
        <v>129769</v>
      </c>
      <c r="G80">
        <v>42554</v>
      </c>
      <c r="H80">
        <v>1209</v>
      </c>
      <c r="I80">
        <v>976556</v>
      </c>
      <c r="J80">
        <v>21736</v>
      </c>
      <c r="K80">
        <v>7</v>
      </c>
    </row>
    <row r="81" spans="1:11">
      <c r="A81">
        <v>1462673650</v>
      </c>
      <c r="B81">
        <v>316</v>
      </c>
      <c r="C81">
        <v>1</v>
      </c>
      <c r="D81">
        <v>24.182</v>
      </c>
      <c r="E81">
        <v>33459</v>
      </c>
      <c r="F81">
        <v>129769</v>
      </c>
      <c r="G81">
        <v>42676</v>
      </c>
      <c r="H81">
        <v>1209</v>
      </c>
      <c r="I81">
        <v>976556</v>
      </c>
      <c r="J81">
        <v>21863</v>
      </c>
      <c r="K81">
        <v>7</v>
      </c>
    </row>
    <row r="82" spans="1:11">
      <c r="A82">
        <v>1462673654</v>
      </c>
      <c r="B82">
        <v>320</v>
      </c>
      <c r="C82">
        <v>0.5</v>
      </c>
      <c r="D82">
        <v>24.182</v>
      </c>
      <c r="E82">
        <v>33580</v>
      </c>
      <c r="F82">
        <v>129769</v>
      </c>
      <c r="G82">
        <v>42797</v>
      </c>
      <c r="H82">
        <v>1209</v>
      </c>
      <c r="I82">
        <v>976556</v>
      </c>
      <c r="J82">
        <v>21990</v>
      </c>
      <c r="K82">
        <v>7</v>
      </c>
    </row>
    <row r="83" spans="1:11">
      <c r="A83">
        <v>1462673658</v>
      </c>
      <c r="B83">
        <v>324</v>
      </c>
      <c r="C83">
        <v>0.8</v>
      </c>
      <c r="D83">
        <v>24.182</v>
      </c>
      <c r="E83">
        <v>33699</v>
      </c>
      <c r="F83">
        <v>129769</v>
      </c>
      <c r="G83">
        <v>42916</v>
      </c>
      <c r="H83">
        <v>1209</v>
      </c>
      <c r="I83">
        <v>976556</v>
      </c>
      <c r="J83">
        <v>22117</v>
      </c>
      <c r="K83">
        <v>7</v>
      </c>
    </row>
    <row r="84" spans="1:11">
      <c r="A84">
        <v>1462673662</v>
      </c>
      <c r="B84">
        <v>328</v>
      </c>
      <c r="C84">
        <v>1</v>
      </c>
      <c r="D84">
        <v>24.182</v>
      </c>
      <c r="E84">
        <v>33820</v>
      </c>
      <c r="F84">
        <v>129769</v>
      </c>
      <c r="G84">
        <v>43037</v>
      </c>
      <c r="H84">
        <v>1209</v>
      </c>
      <c r="I84">
        <v>976556</v>
      </c>
      <c r="J84">
        <v>22244</v>
      </c>
      <c r="K84">
        <v>7</v>
      </c>
    </row>
    <row r="85" spans="1:11">
      <c r="A85">
        <v>1462673666</v>
      </c>
      <c r="B85">
        <v>332</v>
      </c>
      <c r="C85">
        <v>0.7</v>
      </c>
      <c r="D85">
        <v>24.182</v>
      </c>
      <c r="E85">
        <v>33941</v>
      </c>
      <c r="F85">
        <v>129769</v>
      </c>
      <c r="G85">
        <v>43158</v>
      </c>
      <c r="H85">
        <v>1209</v>
      </c>
      <c r="I85">
        <v>976556</v>
      </c>
      <c r="J85">
        <v>22371</v>
      </c>
      <c r="K85">
        <v>7</v>
      </c>
    </row>
    <row r="86" spans="1:11">
      <c r="A86">
        <v>1462673670</v>
      </c>
      <c r="B86">
        <v>336</v>
      </c>
      <c r="C86">
        <v>1</v>
      </c>
      <c r="D86">
        <v>24.182</v>
      </c>
      <c r="E86">
        <v>34061</v>
      </c>
      <c r="F86">
        <v>129769</v>
      </c>
      <c r="G86">
        <v>43278</v>
      </c>
      <c r="H86">
        <v>1209</v>
      </c>
      <c r="I86">
        <v>976556</v>
      </c>
      <c r="J86">
        <v>22499</v>
      </c>
      <c r="K86">
        <v>7</v>
      </c>
    </row>
    <row r="87" spans="1:11">
      <c r="A87">
        <v>1462673674</v>
      </c>
      <c r="B87">
        <v>340</v>
      </c>
      <c r="C87">
        <v>0.8</v>
      </c>
      <c r="D87">
        <v>24.182</v>
      </c>
      <c r="E87">
        <v>34182</v>
      </c>
      <c r="F87">
        <v>129769</v>
      </c>
      <c r="G87">
        <v>43399</v>
      </c>
      <c r="H87">
        <v>1209</v>
      </c>
      <c r="I87">
        <v>976556</v>
      </c>
      <c r="J87">
        <v>22626</v>
      </c>
      <c r="K87">
        <v>7</v>
      </c>
    </row>
    <row r="88" spans="1:11">
      <c r="A88">
        <v>1462673678</v>
      </c>
      <c r="B88">
        <v>344</v>
      </c>
      <c r="C88">
        <v>0.7</v>
      </c>
      <c r="D88">
        <v>24.182</v>
      </c>
      <c r="E88">
        <v>34302</v>
      </c>
      <c r="F88">
        <v>129769</v>
      </c>
      <c r="G88">
        <v>43519</v>
      </c>
      <c r="H88">
        <v>1209</v>
      </c>
      <c r="I88">
        <v>976556</v>
      </c>
      <c r="J88">
        <v>22752</v>
      </c>
      <c r="K88">
        <v>7</v>
      </c>
    </row>
    <row r="89" spans="1:11">
      <c r="A89">
        <v>1462673682</v>
      </c>
      <c r="B89">
        <v>348</v>
      </c>
      <c r="C89">
        <v>0.7</v>
      </c>
      <c r="D89">
        <v>24.182</v>
      </c>
      <c r="E89">
        <v>34422</v>
      </c>
      <c r="F89">
        <v>129769</v>
      </c>
      <c r="G89">
        <v>43639</v>
      </c>
      <c r="H89">
        <v>1209</v>
      </c>
      <c r="I89">
        <v>976556</v>
      </c>
      <c r="J89">
        <v>22878</v>
      </c>
      <c r="K89">
        <v>7</v>
      </c>
    </row>
    <row r="90" spans="1:11">
      <c r="A90">
        <v>1462673686</v>
      </c>
      <c r="B90">
        <v>352</v>
      </c>
      <c r="C90">
        <v>1</v>
      </c>
      <c r="D90">
        <v>24.182</v>
      </c>
      <c r="E90">
        <v>34544</v>
      </c>
      <c r="F90">
        <v>129769</v>
      </c>
      <c r="G90">
        <v>43761</v>
      </c>
      <c r="H90">
        <v>1209</v>
      </c>
      <c r="I90">
        <v>976556</v>
      </c>
      <c r="J90">
        <v>23006</v>
      </c>
      <c r="K90">
        <v>7</v>
      </c>
    </row>
    <row r="91" spans="1:11">
      <c r="A91">
        <v>1462673690</v>
      </c>
      <c r="B91">
        <v>356</v>
      </c>
      <c r="C91">
        <v>0.5</v>
      </c>
      <c r="D91">
        <v>24.182</v>
      </c>
      <c r="E91">
        <v>34664</v>
      </c>
      <c r="F91">
        <v>129769</v>
      </c>
      <c r="G91">
        <v>43881</v>
      </c>
      <c r="H91">
        <v>1209</v>
      </c>
      <c r="I91">
        <v>976556</v>
      </c>
      <c r="J91">
        <v>23132</v>
      </c>
      <c r="K91">
        <v>7</v>
      </c>
    </row>
    <row r="92" spans="1:11">
      <c r="A92">
        <v>1462673694</v>
      </c>
      <c r="B92">
        <v>360</v>
      </c>
      <c r="C92">
        <v>1</v>
      </c>
      <c r="D92">
        <v>24.182</v>
      </c>
      <c r="E92">
        <v>34784</v>
      </c>
      <c r="F92">
        <v>129769</v>
      </c>
      <c r="G92">
        <v>44001</v>
      </c>
      <c r="H92">
        <v>1209</v>
      </c>
      <c r="I92">
        <v>976556</v>
      </c>
      <c r="J92">
        <v>23260</v>
      </c>
      <c r="K92">
        <v>7</v>
      </c>
    </row>
    <row r="93" spans="1:11">
      <c r="A93">
        <v>1462673698</v>
      </c>
      <c r="B93">
        <v>364</v>
      </c>
      <c r="C93">
        <v>1</v>
      </c>
      <c r="D93">
        <v>24.182</v>
      </c>
      <c r="E93">
        <v>34905</v>
      </c>
      <c r="F93">
        <v>129769</v>
      </c>
      <c r="G93">
        <v>44122</v>
      </c>
      <c r="H93">
        <v>1209</v>
      </c>
      <c r="I93">
        <v>976556</v>
      </c>
      <c r="J93">
        <v>23387</v>
      </c>
      <c r="K93">
        <v>7</v>
      </c>
    </row>
    <row r="94" spans="1:11">
      <c r="A94">
        <v>1462673702</v>
      </c>
      <c r="B94">
        <v>368</v>
      </c>
      <c r="C94">
        <v>0.7</v>
      </c>
      <c r="D94">
        <v>24.182</v>
      </c>
      <c r="E94">
        <v>35025</v>
      </c>
      <c r="F94">
        <v>129769</v>
      </c>
      <c r="G94">
        <v>44242</v>
      </c>
      <c r="H94">
        <v>1209</v>
      </c>
      <c r="I94">
        <v>976556</v>
      </c>
      <c r="J94">
        <v>23513</v>
      </c>
      <c r="K94">
        <v>7</v>
      </c>
    </row>
    <row r="95" spans="1:11">
      <c r="A95">
        <v>1462673706</v>
      </c>
      <c r="B95">
        <v>372</v>
      </c>
      <c r="C95">
        <v>0.5</v>
      </c>
      <c r="D95">
        <v>24.182</v>
      </c>
      <c r="E95">
        <v>35146</v>
      </c>
      <c r="F95">
        <v>129769</v>
      </c>
      <c r="G95">
        <v>44363</v>
      </c>
      <c r="H95">
        <v>1209</v>
      </c>
      <c r="I95">
        <v>976556</v>
      </c>
      <c r="J95">
        <v>23642</v>
      </c>
      <c r="K95">
        <v>7</v>
      </c>
    </row>
    <row r="96" spans="1:11">
      <c r="A96">
        <v>1462673710</v>
      </c>
      <c r="B96">
        <v>376</v>
      </c>
      <c r="C96">
        <v>1</v>
      </c>
      <c r="D96">
        <v>24.182</v>
      </c>
      <c r="E96">
        <v>35266</v>
      </c>
      <c r="F96">
        <v>129769</v>
      </c>
      <c r="G96">
        <v>44483</v>
      </c>
      <c r="H96">
        <v>1209</v>
      </c>
      <c r="I96">
        <v>976556</v>
      </c>
      <c r="J96">
        <v>23768</v>
      </c>
      <c r="K96">
        <v>7</v>
      </c>
    </row>
    <row r="97" spans="1:11">
      <c r="A97">
        <v>1462673714</v>
      </c>
      <c r="B97">
        <v>380</v>
      </c>
      <c r="C97">
        <v>0.7</v>
      </c>
      <c r="D97">
        <v>24.182</v>
      </c>
      <c r="E97">
        <v>35387</v>
      </c>
      <c r="F97">
        <v>129769</v>
      </c>
      <c r="G97">
        <v>44604</v>
      </c>
      <c r="H97">
        <v>1209</v>
      </c>
      <c r="I97">
        <v>976556</v>
      </c>
      <c r="J97">
        <v>23894</v>
      </c>
      <c r="K97">
        <v>7</v>
      </c>
    </row>
    <row r="98" spans="1:11">
      <c r="A98">
        <v>1462673718</v>
      </c>
      <c r="B98">
        <v>384</v>
      </c>
      <c r="C98">
        <v>0.8</v>
      </c>
      <c r="D98">
        <v>24.182</v>
      </c>
      <c r="E98">
        <v>35507</v>
      </c>
      <c r="F98">
        <v>129769</v>
      </c>
      <c r="G98">
        <v>44724</v>
      </c>
      <c r="H98">
        <v>1209</v>
      </c>
      <c r="I98">
        <v>976556</v>
      </c>
      <c r="J98">
        <v>24021</v>
      </c>
      <c r="K98">
        <v>7</v>
      </c>
    </row>
    <row r="99" spans="1:11">
      <c r="A99">
        <v>1462673722</v>
      </c>
      <c r="B99">
        <v>388</v>
      </c>
      <c r="C99">
        <v>0.7</v>
      </c>
      <c r="D99">
        <v>24.182</v>
      </c>
      <c r="E99">
        <v>35628</v>
      </c>
      <c r="F99">
        <v>129769</v>
      </c>
      <c r="G99">
        <v>44845</v>
      </c>
      <c r="H99">
        <v>1209</v>
      </c>
      <c r="I99">
        <v>976556</v>
      </c>
      <c r="J99">
        <v>24148</v>
      </c>
      <c r="K99">
        <v>7</v>
      </c>
    </row>
    <row r="100" spans="1:11">
      <c r="A100">
        <v>1462673726</v>
      </c>
      <c r="B100">
        <v>392</v>
      </c>
      <c r="C100">
        <v>0.8</v>
      </c>
      <c r="D100">
        <v>24.182</v>
      </c>
      <c r="E100">
        <v>35749</v>
      </c>
      <c r="F100">
        <v>129769</v>
      </c>
      <c r="G100">
        <v>44966</v>
      </c>
      <c r="H100">
        <v>1209</v>
      </c>
      <c r="I100">
        <v>976556</v>
      </c>
      <c r="J100">
        <v>24275</v>
      </c>
      <c r="K100">
        <v>7</v>
      </c>
    </row>
    <row r="101" spans="1:11">
      <c r="A101">
        <v>1462673730</v>
      </c>
      <c r="B101">
        <v>396</v>
      </c>
      <c r="C101">
        <v>0.8</v>
      </c>
      <c r="D101">
        <v>24.182</v>
      </c>
      <c r="E101">
        <v>35869</v>
      </c>
      <c r="F101">
        <v>129769</v>
      </c>
      <c r="G101">
        <v>45086</v>
      </c>
      <c r="H101">
        <v>1209</v>
      </c>
      <c r="I101">
        <v>976556</v>
      </c>
      <c r="J101">
        <v>24403</v>
      </c>
      <c r="K101">
        <v>7</v>
      </c>
    </row>
    <row r="102" spans="1:11">
      <c r="A102">
        <v>1462673734</v>
      </c>
      <c r="B102">
        <v>400</v>
      </c>
      <c r="C102">
        <v>1</v>
      </c>
      <c r="D102">
        <v>24.182</v>
      </c>
      <c r="E102">
        <v>35989</v>
      </c>
      <c r="F102">
        <v>129769</v>
      </c>
      <c r="G102">
        <v>45206</v>
      </c>
      <c r="H102">
        <v>1209</v>
      </c>
      <c r="I102">
        <v>976556</v>
      </c>
      <c r="J102">
        <v>24529</v>
      </c>
      <c r="K102">
        <v>7</v>
      </c>
    </row>
    <row r="103" spans="1:11">
      <c r="A103">
        <v>1462673738</v>
      </c>
      <c r="B103">
        <v>404</v>
      </c>
      <c r="C103">
        <v>1</v>
      </c>
      <c r="D103">
        <v>24.487</v>
      </c>
      <c r="E103">
        <v>36110</v>
      </c>
      <c r="F103">
        <v>129769</v>
      </c>
      <c r="G103">
        <v>45327</v>
      </c>
      <c r="H103">
        <v>1209</v>
      </c>
      <c r="I103">
        <v>988844</v>
      </c>
      <c r="J103">
        <v>24656</v>
      </c>
      <c r="K103">
        <v>7</v>
      </c>
    </row>
    <row r="104" spans="1:11">
      <c r="A104">
        <v>1462673742</v>
      </c>
      <c r="B104">
        <v>408</v>
      </c>
      <c r="C104">
        <v>0.8</v>
      </c>
      <c r="D104">
        <v>24.487</v>
      </c>
      <c r="E104">
        <v>36230</v>
      </c>
      <c r="F104">
        <v>129769</v>
      </c>
      <c r="G104">
        <v>45447</v>
      </c>
      <c r="H104">
        <v>1209</v>
      </c>
      <c r="I104">
        <v>988844</v>
      </c>
      <c r="J104">
        <v>24784</v>
      </c>
      <c r="K104">
        <v>7</v>
      </c>
    </row>
    <row r="105" spans="1:11">
      <c r="A105">
        <v>1462673746</v>
      </c>
      <c r="B105">
        <v>412</v>
      </c>
      <c r="C105">
        <v>0.7</v>
      </c>
      <c r="D105">
        <v>24.487</v>
      </c>
      <c r="E105">
        <v>36351</v>
      </c>
      <c r="F105">
        <v>129769</v>
      </c>
      <c r="G105">
        <v>45568</v>
      </c>
      <c r="H105">
        <v>1209</v>
      </c>
      <c r="I105">
        <v>988844</v>
      </c>
      <c r="J105">
        <v>24910</v>
      </c>
      <c r="K105">
        <v>7</v>
      </c>
    </row>
    <row r="106" spans="1:11">
      <c r="A106">
        <v>1462673750</v>
      </c>
      <c r="B106">
        <v>416</v>
      </c>
      <c r="C106">
        <v>0.8</v>
      </c>
      <c r="D106">
        <v>24.487</v>
      </c>
      <c r="E106">
        <v>36472</v>
      </c>
      <c r="F106">
        <v>129769</v>
      </c>
      <c r="G106">
        <v>45689</v>
      </c>
      <c r="H106">
        <v>1209</v>
      </c>
      <c r="I106">
        <v>988844</v>
      </c>
      <c r="J106">
        <v>25036</v>
      </c>
      <c r="K106">
        <v>7</v>
      </c>
    </row>
    <row r="107" spans="1:11">
      <c r="A107">
        <v>1462673754</v>
      </c>
      <c r="B107">
        <v>420</v>
      </c>
      <c r="C107">
        <v>1</v>
      </c>
      <c r="D107">
        <v>24.487</v>
      </c>
      <c r="E107">
        <v>36591</v>
      </c>
      <c r="F107">
        <v>129769</v>
      </c>
      <c r="G107">
        <v>45808</v>
      </c>
      <c r="H107">
        <v>1209</v>
      </c>
      <c r="I107">
        <v>988844</v>
      </c>
      <c r="J107">
        <v>25163</v>
      </c>
      <c r="K107">
        <v>7</v>
      </c>
    </row>
    <row r="108" spans="1:11">
      <c r="A108">
        <v>1462673758</v>
      </c>
      <c r="B108">
        <v>424</v>
      </c>
      <c r="C108">
        <v>1</v>
      </c>
      <c r="D108">
        <v>24.487</v>
      </c>
      <c r="E108">
        <v>36712</v>
      </c>
      <c r="F108">
        <v>129769</v>
      </c>
      <c r="G108">
        <v>45929</v>
      </c>
      <c r="H108">
        <v>1209</v>
      </c>
      <c r="I108">
        <v>988844</v>
      </c>
      <c r="J108">
        <v>25290</v>
      </c>
      <c r="K108">
        <v>7</v>
      </c>
    </row>
    <row r="109" spans="1:11">
      <c r="A109">
        <v>1462673762</v>
      </c>
      <c r="B109">
        <v>428</v>
      </c>
      <c r="C109">
        <v>0.5</v>
      </c>
      <c r="D109">
        <v>24.487</v>
      </c>
      <c r="E109">
        <v>36834</v>
      </c>
      <c r="F109">
        <v>129769</v>
      </c>
      <c r="G109">
        <v>46051</v>
      </c>
      <c r="H109">
        <v>1209</v>
      </c>
      <c r="I109">
        <v>988844</v>
      </c>
      <c r="J109">
        <v>25418</v>
      </c>
      <c r="K109">
        <v>7</v>
      </c>
    </row>
    <row r="110" spans="1:11">
      <c r="A110">
        <v>1462673766</v>
      </c>
      <c r="B110">
        <v>432</v>
      </c>
      <c r="C110">
        <v>1</v>
      </c>
      <c r="D110">
        <v>24.487</v>
      </c>
      <c r="E110">
        <v>36953</v>
      </c>
      <c r="F110">
        <v>129769</v>
      </c>
      <c r="G110">
        <v>46170</v>
      </c>
      <c r="H110">
        <v>1209</v>
      </c>
      <c r="I110">
        <v>988844</v>
      </c>
      <c r="J110">
        <v>25545</v>
      </c>
      <c r="K110">
        <v>7</v>
      </c>
    </row>
    <row r="111" spans="1:11">
      <c r="A111">
        <v>1462673770</v>
      </c>
      <c r="B111">
        <v>436</v>
      </c>
      <c r="C111">
        <v>0.7</v>
      </c>
      <c r="D111">
        <v>24.487</v>
      </c>
      <c r="E111">
        <v>37074</v>
      </c>
      <c r="F111">
        <v>129769</v>
      </c>
      <c r="G111">
        <v>46291</v>
      </c>
      <c r="H111">
        <v>1209</v>
      </c>
      <c r="I111">
        <v>988844</v>
      </c>
      <c r="J111">
        <v>25672</v>
      </c>
      <c r="K111">
        <v>7</v>
      </c>
    </row>
    <row r="112" spans="1:11">
      <c r="A112">
        <v>1462673774</v>
      </c>
      <c r="B112">
        <v>440</v>
      </c>
      <c r="C112">
        <v>1</v>
      </c>
      <c r="D112">
        <v>24.487</v>
      </c>
      <c r="E112">
        <v>37194</v>
      </c>
      <c r="F112">
        <v>129769</v>
      </c>
      <c r="G112">
        <v>46411</v>
      </c>
      <c r="H112">
        <v>1209</v>
      </c>
      <c r="I112">
        <v>988844</v>
      </c>
      <c r="J112">
        <v>25798</v>
      </c>
      <c r="K112">
        <v>7</v>
      </c>
    </row>
    <row r="113" spans="1:11">
      <c r="A113">
        <v>1462673778</v>
      </c>
      <c r="B113">
        <v>444</v>
      </c>
      <c r="C113">
        <v>0.8</v>
      </c>
      <c r="D113">
        <v>24.487</v>
      </c>
      <c r="E113">
        <v>37314</v>
      </c>
      <c r="F113">
        <v>129769</v>
      </c>
      <c r="G113">
        <v>46531</v>
      </c>
      <c r="H113">
        <v>1209</v>
      </c>
      <c r="I113">
        <v>988844</v>
      </c>
      <c r="J113">
        <v>25925</v>
      </c>
      <c r="K113">
        <v>7</v>
      </c>
    </row>
    <row r="114" spans="1:11">
      <c r="A114">
        <v>1462673782</v>
      </c>
      <c r="B114">
        <v>448</v>
      </c>
      <c r="C114">
        <v>0.5</v>
      </c>
      <c r="D114">
        <v>24.487</v>
      </c>
      <c r="E114">
        <v>37436</v>
      </c>
      <c r="F114">
        <v>129769</v>
      </c>
      <c r="G114">
        <v>46653</v>
      </c>
      <c r="H114">
        <v>1209</v>
      </c>
      <c r="I114">
        <v>988844</v>
      </c>
      <c r="J114">
        <v>26052</v>
      </c>
      <c r="K114">
        <v>7</v>
      </c>
    </row>
    <row r="115" spans="1:11">
      <c r="A115">
        <v>1462673786</v>
      </c>
      <c r="B115">
        <v>452</v>
      </c>
      <c r="C115">
        <v>1</v>
      </c>
      <c r="D115">
        <v>24.487</v>
      </c>
      <c r="E115">
        <v>37556</v>
      </c>
      <c r="F115">
        <v>129769</v>
      </c>
      <c r="G115">
        <v>46773</v>
      </c>
      <c r="H115">
        <v>1209</v>
      </c>
      <c r="I115">
        <v>988844</v>
      </c>
      <c r="J115">
        <v>26178</v>
      </c>
      <c r="K115">
        <v>7</v>
      </c>
    </row>
    <row r="116" spans="1:11">
      <c r="A116">
        <v>1462673790</v>
      </c>
      <c r="B116">
        <v>456</v>
      </c>
      <c r="C116">
        <v>0.8</v>
      </c>
      <c r="D116">
        <v>24.487</v>
      </c>
      <c r="E116">
        <v>37676</v>
      </c>
      <c r="F116">
        <v>129769</v>
      </c>
      <c r="G116">
        <v>46893</v>
      </c>
      <c r="H116">
        <v>1209</v>
      </c>
      <c r="I116">
        <v>988844</v>
      </c>
      <c r="J116">
        <v>26306</v>
      </c>
      <c r="K116">
        <v>7</v>
      </c>
    </row>
    <row r="117" spans="1:11">
      <c r="A117">
        <v>1462673794</v>
      </c>
      <c r="B117">
        <v>460</v>
      </c>
      <c r="C117">
        <v>0.7</v>
      </c>
      <c r="D117">
        <v>24.487</v>
      </c>
      <c r="E117">
        <v>37797</v>
      </c>
      <c r="F117">
        <v>129769</v>
      </c>
      <c r="G117">
        <v>47014</v>
      </c>
      <c r="H117">
        <v>1209</v>
      </c>
      <c r="I117">
        <v>988844</v>
      </c>
      <c r="J117">
        <v>26433</v>
      </c>
      <c r="K117">
        <v>7</v>
      </c>
    </row>
    <row r="118" spans="1:11">
      <c r="A118">
        <v>1462673798</v>
      </c>
      <c r="B118">
        <v>464</v>
      </c>
      <c r="C118">
        <v>1</v>
      </c>
      <c r="D118">
        <v>24.487</v>
      </c>
      <c r="E118">
        <v>37918</v>
      </c>
      <c r="F118">
        <v>129769</v>
      </c>
      <c r="G118">
        <v>47135</v>
      </c>
      <c r="H118">
        <v>1209</v>
      </c>
      <c r="I118">
        <v>988844</v>
      </c>
      <c r="J118">
        <v>26560</v>
      </c>
      <c r="K118">
        <v>7</v>
      </c>
    </row>
    <row r="119" spans="1:11">
      <c r="A119">
        <v>1462673802</v>
      </c>
      <c r="B119">
        <v>468</v>
      </c>
      <c r="C119">
        <v>0.7</v>
      </c>
      <c r="D119">
        <v>24.487</v>
      </c>
      <c r="E119">
        <v>38038</v>
      </c>
      <c r="F119">
        <v>129769</v>
      </c>
      <c r="G119">
        <v>47255</v>
      </c>
      <c r="H119">
        <v>1209</v>
      </c>
      <c r="I119">
        <v>988844</v>
      </c>
      <c r="J119">
        <v>26688</v>
      </c>
      <c r="K119">
        <v>7</v>
      </c>
    </row>
    <row r="120" spans="1:11">
      <c r="A120">
        <v>1462673806</v>
      </c>
      <c r="B120">
        <v>472</v>
      </c>
      <c r="C120">
        <v>0.8</v>
      </c>
      <c r="D120">
        <v>24.487</v>
      </c>
      <c r="E120">
        <v>38158</v>
      </c>
      <c r="F120">
        <v>129769</v>
      </c>
      <c r="G120">
        <v>47375</v>
      </c>
      <c r="H120">
        <v>1209</v>
      </c>
      <c r="I120">
        <v>988844</v>
      </c>
      <c r="J120">
        <v>26814</v>
      </c>
      <c r="K120">
        <v>7</v>
      </c>
    </row>
    <row r="121" spans="1:11">
      <c r="A121">
        <v>1462673810</v>
      </c>
      <c r="B121">
        <v>476</v>
      </c>
      <c r="C121">
        <v>0.7</v>
      </c>
      <c r="D121">
        <v>24.487</v>
      </c>
      <c r="E121">
        <v>38279</v>
      </c>
      <c r="F121">
        <v>129769</v>
      </c>
      <c r="G121">
        <v>47496</v>
      </c>
      <c r="H121">
        <v>1209</v>
      </c>
      <c r="I121">
        <v>988844</v>
      </c>
      <c r="J121">
        <v>26941</v>
      </c>
      <c r="K121">
        <v>7</v>
      </c>
    </row>
    <row r="122" spans="1:11">
      <c r="A122">
        <v>1462673814</v>
      </c>
      <c r="B122">
        <v>480</v>
      </c>
      <c r="C122">
        <v>0.8</v>
      </c>
      <c r="D122">
        <v>24.487</v>
      </c>
      <c r="E122">
        <v>38399</v>
      </c>
      <c r="F122">
        <v>129769</v>
      </c>
      <c r="G122">
        <v>47616</v>
      </c>
      <c r="H122">
        <v>1209</v>
      </c>
      <c r="I122">
        <v>988844</v>
      </c>
      <c r="J122">
        <v>27067</v>
      </c>
      <c r="K122">
        <v>7</v>
      </c>
    </row>
    <row r="123" spans="1:11">
      <c r="A123">
        <v>1462673818</v>
      </c>
      <c r="B123">
        <v>484</v>
      </c>
      <c r="C123">
        <v>29</v>
      </c>
      <c r="D123">
        <v>24.487</v>
      </c>
      <c r="E123">
        <v>38521</v>
      </c>
      <c r="F123">
        <v>129769</v>
      </c>
      <c r="G123">
        <v>47737</v>
      </c>
      <c r="H123">
        <v>1209</v>
      </c>
      <c r="I123">
        <v>988844</v>
      </c>
      <c r="J123">
        <v>27194</v>
      </c>
      <c r="K123">
        <v>7</v>
      </c>
    </row>
    <row r="124" spans="1:11">
      <c r="A124">
        <v>1462673822</v>
      </c>
      <c r="B124">
        <v>488</v>
      </c>
      <c r="C124">
        <v>37.5</v>
      </c>
      <c r="D124">
        <v>24.487</v>
      </c>
      <c r="E124">
        <v>38663</v>
      </c>
      <c r="F124">
        <v>129777</v>
      </c>
      <c r="G124">
        <v>47885</v>
      </c>
      <c r="H124">
        <v>1225</v>
      </c>
      <c r="I124">
        <v>988844</v>
      </c>
      <c r="J124">
        <v>27337</v>
      </c>
      <c r="K124">
        <v>8</v>
      </c>
    </row>
    <row r="125" spans="1:11">
      <c r="A125">
        <v>1462673826</v>
      </c>
      <c r="B125">
        <v>492</v>
      </c>
      <c r="C125">
        <v>26</v>
      </c>
      <c r="D125">
        <v>24.487</v>
      </c>
      <c r="E125">
        <v>38797</v>
      </c>
      <c r="F125">
        <v>129777</v>
      </c>
      <c r="G125">
        <v>48025</v>
      </c>
      <c r="H125">
        <v>1273</v>
      </c>
      <c r="I125">
        <v>988844</v>
      </c>
      <c r="J125">
        <v>27477</v>
      </c>
      <c r="K125">
        <v>8</v>
      </c>
    </row>
    <row r="126" spans="1:11">
      <c r="A126">
        <v>1462673830</v>
      </c>
      <c r="B126">
        <v>496</v>
      </c>
      <c r="C126">
        <v>31.3</v>
      </c>
      <c r="D126">
        <v>24.487</v>
      </c>
      <c r="E126">
        <v>38917</v>
      </c>
      <c r="F126">
        <v>129777</v>
      </c>
      <c r="G126">
        <v>48145</v>
      </c>
      <c r="H126">
        <v>1273</v>
      </c>
      <c r="I126">
        <v>988844</v>
      </c>
      <c r="J126">
        <v>27603</v>
      </c>
      <c r="K126">
        <v>8</v>
      </c>
    </row>
    <row r="127" spans="1:11">
      <c r="A127">
        <v>1462673834</v>
      </c>
      <c r="B127">
        <v>500</v>
      </c>
      <c r="C127">
        <v>33.7</v>
      </c>
      <c r="D127">
        <v>24.487</v>
      </c>
      <c r="E127">
        <v>39052</v>
      </c>
      <c r="F127">
        <v>129777</v>
      </c>
      <c r="G127">
        <v>48286</v>
      </c>
      <c r="H127">
        <v>1289</v>
      </c>
      <c r="I127">
        <v>988844</v>
      </c>
      <c r="J127">
        <v>27742</v>
      </c>
      <c r="K127">
        <v>8</v>
      </c>
    </row>
    <row r="128" spans="1:11">
      <c r="A128">
        <v>1462673838</v>
      </c>
      <c r="B128">
        <v>504</v>
      </c>
      <c r="C128">
        <v>30</v>
      </c>
      <c r="D128">
        <v>24.487</v>
      </c>
      <c r="E128">
        <v>39186</v>
      </c>
      <c r="F128">
        <v>129777</v>
      </c>
      <c r="G128">
        <v>48426</v>
      </c>
      <c r="H128">
        <v>1305</v>
      </c>
      <c r="I128">
        <v>988844</v>
      </c>
      <c r="J128">
        <v>27882</v>
      </c>
      <c r="K128">
        <v>8</v>
      </c>
    </row>
    <row r="129" spans="1:11">
      <c r="A129">
        <v>1462673842</v>
      </c>
      <c r="B129">
        <v>508</v>
      </c>
      <c r="C129">
        <v>36</v>
      </c>
      <c r="D129">
        <v>24.487</v>
      </c>
      <c r="E129">
        <v>39321</v>
      </c>
      <c r="F129">
        <v>129777</v>
      </c>
      <c r="G129">
        <v>48567</v>
      </c>
      <c r="H129">
        <v>1325</v>
      </c>
      <c r="I129">
        <v>988844</v>
      </c>
      <c r="J129">
        <v>28022</v>
      </c>
      <c r="K129">
        <v>8</v>
      </c>
    </row>
    <row r="130" spans="1:11">
      <c r="A130">
        <v>1462673846</v>
      </c>
      <c r="B130">
        <v>512</v>
      </c>
      <c r="C130">
        <v>38.2</v>
      </c>
      <c r="D130">
        <v>24.487</v>
      </c>
      <c r="E130">
        <v>39445</v>
      </c>
      <c r="F130">
        <v>129777</v>
      </c>
      <c r="G130">
        <v>48691</v>
      </c>
      <c r="H130">
        <v>1401</v>
      </c>
      <c r="I130">
        <v>988844</v>
      </c>
      <c r="J130">
        <v>28150</v>
      </c>
      <c r="K130">
        <v>8</v>
      </c>
    </row>
    <row r="131" spans="1:11">
      <c r="A131">
        <v>1462673850</v>
      </c>
      <c r="B131">
        <v>516</v>
      </c>
      <c r="C131">
        <v>37.2</v>
      </c>
      <c r="D131">
        <v>24.487</v>
      </c>
      <c r="E131">
        <v>39578</v>
      </c>
      <c r="F131">
        <v>129777</v>
      </c>
      <c r="G131">
        <v>48830</v>
      </c>
      <c r="H131">
        <v>1425</v>
      </c>
      <c r="I131">
        <v>988844</v>
      </c>
      <c r="J131">
        <v>28287</v>
      </c>
      <c r="K131">
        <v>8</v>
      </c>
    </row>
    <row r="132" spans="1:11">
      <c r="A132">
        <v>1462673854</v>
      </c>
      <c r="B132">
        <v>520</v>
      </c>
      <c r="C132">
        <v>38.5</v>
      </c>
      <c r="D132">
        <v>24.487</v>
      </c>
      <c r="E132">
        <v>39714</v>
      </c>
      <c r="F132">
        <v>129777</v>
      </c>
      <c r="G132">
        <v>48972</v>
      </c>
      <c r="H132">
        <v>1441</v>
      </c>
      <c r="I132">
        <v>988844</v>
      </c>
      <c r="J132">
        <v>28427</v>
      </c>
      <c r="K132">
        <v>8</v>
      </c>
    </row>
    <row r="133" spans="1:11">
      <c r="A133">
        <v>1462673858</v>
      </c>
      <c r="B133">
        <v>524</v>
      </c>
      <c r="C133">
        <v>34.2</v>
      </c>
      <c r="D133">
        <v>24.537</v>
      </c>
      <c r="E133">
        <v>39854</v>
      </c>
      <c r="F133">
        <v>129777</v>
      </c>
      <c r="G133">
        <v>49118</v>
      </c>
      <c r="H133">
        <v>1465</v>
      </c>
      <c r="I133">
        <v>990892</v>
      </c>
      <c r="J133">
        <v>28568</v>
      </c>
      <c r="K133">
        <v>8</v>
      </c>
    </row>
    <row r="134" spans="1:11">
      <c r="A134">
        <v>1462673862</v>
      </c>
      <c r="B134">
        <v>528</v>
      </c>
      <c r="C134">
        <v>32.5</v>
      </c>
      <c r="D134">
        <v>24.537</v>
      </c>
      <c r="E134">
        <v>39988</v>
      </c>
      <c r="F134">
        <v>129777</v>
      </c>
      <c r="G134">
        <v>49258</v>
      </c>
      <c r="H134">
        <v>1509</v>
      </c>
      <c r="I134">
        <v>990892</v>
      </c>
      <c r="J134">
        <v>28700</v>
      </c>
      <c r="K134">
        <v>8</v>
      </c>
    </row>
    <row r="135" spans="1:11">
      <c r="A135">
        <v>1462673866</v>
      </c>
      <c r="B135">
        <v>532</v>
      </c>
      <c r="C135">
        <v>30</v>
      </c>
      <c r="D135">
        <v>24.537</v>
      </c>
      <c r="E135">
        <v>40123</v>
      </c>
      <c r="F135">
        <v>129777</v>
      </c>
      <c r="G135">
        <v>49399</v>
      </c>
      <c r="H135">
        <v>1525</v>
      </c>
      <c r="I135">
        <v>990892</v>
      </c>
      <c r="J135">
        <v>28839</v>
      </c>
      <c r="K135">
        <v>8</v>
      </c>
    </row>
    <row r="136" spans="1:11">
      <c r="A136">
        <v>1462673870</v>
      </c>
      <c r="B136">
        <v>536</v>
      </c>
      <c r="C136">
        <v>34</v>
      </c>
      <c r="D136">
        <v>24.537</v>
      </c>
      <c r="E136">
        <v>40260</v>
      </c>
      <c r="F136">
        <v>129881</v>
      </c>
      <c r="G136">
        <v>49542</v>
      </c>
      <c r="H136">
        <v>1541</v>
      </c>
      <c r="I136">
        <v>990892</v>
      </c>
      <c r="J136">
        <v>28979</v>
      </c>
      <c r="K136">
        <v>8</v>
      </c>
    </row>
    <row r="137" spans="1:11">
      <c r="A137">
        <v>1462673874</v>
      </c>
      <c r="B137">
        <v>540</v>
      </c>
      <c r="C137">
        <v>28.8</v>
      </c>
      <c r="D137">
        <v>24.588</v>
      </c>
      <c r="E137">
        <v>40395</v>
      </c>
      <c r="F137">
        <v>129881</v>
      </c>
      <c r="G137">
        <v>49683</v>
      </c>
      <c r="H137">
        <v>1557</v>
      </c>
      <c r="I137">
        <v>992940</v>
      </c>
      <c r="J137">
        <v>29119</v>
      </c>
      <c r="K137">
        <v>8</v>
      </c>
    </row>
    <row r="138" spans="1:11">
      <c r="A138">
        <v>1462673878</v>
      </c>
      <c r="B138">
        <v>544</v>
      </c>
      <c r="C138">
        <v>28.2</v>
      </c>
      <c r="D138">
        <v>24.588</v>
      </c>
      <c r="E138">
        <v>40516</v>
      </c>
      <c r="F138">
        <v>129881</v>
      </c>
      <c r="G138">
        <v>49804</v>
      </c>
      <c r="H138">
        <v>1557</v>
      </c>
      <c r="I138">
        <v>992940</v>
      </c>
      <c r="J138">
        <v>29245</v>
      </c>
      <c r="K138">
        <v>8</v>
      </c>
    </row>
    <row r="139" spans="1:11">
      <c r="A139">
        <v>1462673882</v>
      </c>
      <c r="B139">
        <v>548</v>
      </c>
      <c r="C139">
        <v>39</v>
      </c>
      <c r="D139">
        <v>24.588</v>
      </c>
      <c r="E139">
        <v>40659</v>
      </c>
      <c r="F139">
        <v>129881</v>
      </c>
      <c r="G139">
        <v>49956</v>
      </c>
      <c r="H139">
        <v>1653</v>
      </c>
      <c r="I139">
        <v>992940</v>
      </c>
      <c r="J139">
        <v>29385</v>
      </c>
      <c r="K139">
        <v>8</v>
      </c>
    </row>
    <row r="140" spans="1:11">
      <c r="A140">
        <v>1462673886</v>
      </c>
      <c r="B140">
        <v>552</v>
      </c>
      <c r="C140">
        <v>31.2</v>
      </c>
      <c r="D140">
        <v>24.588</v>
      </c>
      <c r="E140">
        <v>40793</v>
      </c>
      <c r="F140">
        <v>129881</v>
      </c>
      <c r="G140">
        <v>50096</v>
      </c>
      <c r="H140">
        <v>1677</v>
      </c>
      <c r="I140">
        <v>992940</v>
      </c>
      <c r="J140">
        <v>29525</v>
      </c>
      <c r="K140">
        <v>8</v>
      </c>
    </row>
    <row r="141" spans="1:11">
      <c r="A141">
        <v>1462673890</v>
      </c>
      <c r="B141">
        <v>556</v>
      </c>
      <c r="C141">
        <v>40.3</v>
      </c>
      <c r="D141">
        <v>24.588</v>
      </c>
      <c r="E141">
        <v>40928</v>
      </c>
      <c r="F141">
        <v>129881</v>
      </c>
      <c r="G141">
        <v>50237</v>
      </c>
      <c r="H141">
        <v>1693</v>
      </c>
      <c r="I141">
        <v>992940</v>
      </c>
      <c r="J141">
        <v>29664</v>
      </c>
      <c r="K141">
        <v>8</v>
      </c>
    </row>
    <row r="142" spans="1:11">
      <c r="A142">
        <v>1462673894</v>
      </c>
      <c r="B142">
        <v>560</v>
      </c>
      <c r="C142">
        <v>32</v>
      </c>
      <c r="D142">
        <v>24.588</v>
      </c>
      <c r="E142">
        <v>41049</v>
      </c>
      <c r="F142">
        <v>129881</v>
      </c>
      <c r="G142">
        <v>50358</v>
      </c>
      <c r="H142">
        <v>1693</v>
      </c>
      <c r="I142">
        <v>992940</v>
      </c>
      <c r="J142">
        <v>29791</v>
      </c>
      <c r="K142">
        <v>8</v>
      </c>
    </row>
    <row r="143" spans="1:11">
      <c r="A143">
        <v>1462673898</v>
      </c>
      <c r="B143">
        <v>564</v>
      </c>
      <c r="C143">
        <v>38.8</v>
      </c>
      <c r="D143">
        <v>24.639</v>
      </c>
      <c r="E143">
        <v>41183</v>
      </c>
      <c r="F143">
        <v>129881</v>
      </c>
      <c r="G143">
        <v>50498</v>
      </c>
      <c r="H143">
        <v>1709</v>
      </c>
      <c r="I143">
        <v>994988</v>
      </c>
      <c r="J143">
        <v>29931</v>
      </c>
      <c r="K143">
        <v>8</v>
      </c>
    </row>
    <row r="144" spans="1:11">
      <c r="A144">
        <v>1462673902</v>
      </c>
      <c r="B144">
        <v>568</v>
      </c>
      <c r="C144">
        <v>35.2</v>
      </c>
      <c r="D144">
        <v>24.639</v>
      </c>
      <c r="E144">
        <v>41317</v>
      </c>
      <c r="F144">
        <v>129881</v>
      </c>
      <c r="G144">
        <v>50638</v>
      </c>
      <c r="H144">
        <v>1725</v>
      </c>
      <c r="I144">
        <v>994988</v>
      </c>
      <c r="J144">
        <v>30069</v>
      </c>
      <c r="K144">
        <v>8</v>
      </c>
    </row>
    <row r="145" spans="1:11">
      <c r="A145">
        <v>1462673906</v>
      </c>
      <c r="B145">
        <v>572</v>
      </c>
      <c r="C145">
        <v>35</v>
      </c>
      <c r="D145">
        <v>24.639</v>
      </c>
      <c r="E145">
        <v>41457</v>
      </c>
      <c r="F145">
        <v>129881</v>
      </c>
      <c r="G145">
        <v>50785</v>
      </c>
      <c r="H145">
        <v>1749</v>
      </c>
      <c r="I145">
        <v>994988</v>
      </c>
      <c r="J145">
        <v>30211</v>
      </c>
      <c r="K145">
        <v>8</v>
      </c>
    </row>
    <row r="146" spans="1:11">
      <c r="A146">
        <v>1462673910</v>
      </c>
      <c r="B146">
        <v>576</v>
      </c>
      <c r="C146">
        <v>36</v>
      </c>
      <c r="D146">
        <v>24.639</v>
      </c>
      <c r="E146">
        <v>41578</v>
      </c>
      <c r="F146">
        <v>129881</v>
      </c>
      <c r="G146">
        <v>50906</v>
      </c>
      <c r="H146">
        <v>1749</v>
      </c>
      <c r="I146">
        <v>994988</v>
      </c>
      <c r="J146">
        <v>30339</v>
      </c>
      <c r="K146">
        <v>8</v>
      </c>
    </row>
    <row r="147" spans="1:11">
      <c r="A147">
        <v>1462673914</v>
      </c>
      <c r="B147">
        <v>580</v>
      </c>
      <c r="C147">
        <v>29.5</v>
      </c>
      <c r="D147">
        <v>24.639</v>
      </c>
      <c r="E147">
        <v>41712</v>
      </c>
      <c r="F147">
        <v>129881</v>
      </c>
      <c r="G147">
        <v>51046</v>
      </c>
      <c r="H147">
        <v>1765</v>
      </c>
      <c r="I147">
        <v>994988</v>
      </c>
      <c r="J147">
        <v>30476</v>
      </c>
      <c r="K147">
        <v>8</v>
      </c>
    </row>
    <row r="148" spans="1:11">
      <c r="A148">
        <v>1462673918</v>
      </c>
      <c r="B148">
        <v>584</v>
      </c>
      <c r="C148">
        <v>28</v>
      </c>
      <c r="D148">
        <v>24.639</v>
      </c>
      <c r="E148">
        <v>41852</v>
      </c>
      <c r="F148">
        <v>129881</v>
      </c>
      <c r="G148">
        <v>51193</v>
      </c>
      <c r="H148">
        <v>1873</v>
      </c>
      <c r="I148">
        <v>994988</v>
      </c>
      <c r="J148">
        <v>30618</v>
      </c>
      <c r="K148">
        <v>8</v>
      </c>
    </row>
    <row r="149" spans="1:11">
      <c r="A149">
        <v>1462673922</v>
      </c>
      <c r="B149">
        <v>588</v>
      </c>
      <c r="C149">
        <v>39.5</v>
      </c>
      <c r="D149">
        <v>24.639</v>
      </c>
      <c r="E149">
        <v>41986</v>
      </c>
      <c r="F149">
        <v>129881</v>
      </c>
      <c r="G149">
        <v>51333</v>
      </c>
      <c r="H149">
        <v>1889</v>
      </c>
      <c r="I149">
        <v>994988</v>
      </c>
      <c r="J149">
        <v>30758</v>
      </c>
      <c r="K149">
        <v>8</v>
      </c>
    </row>
    <row r="150" spans="1:11">
      <c r="A150">
        <v>1462673926</v>
      </c>
      <c r="B150">
        <v>592</v>
      </c>
      <c r="C150">
        <v>38.5</v>
      </c>
      <c r="D150">
        <v>24.639</v>
      </c>
      <c r="E150">
        <v>42106</v>
      </c>
      <c r="F150">
        <v>129881</v>
      </c>
      <c r="G150">
        <v>51453</v>
      </c>
      <c r="H150">
        <v>1889</v>
      </c>
      <c r="I150">
        <v>994988</v>
      </c>
      <c r="J150">
        <v>30884</v>
      </c>
      <c r="K150">
        <v>8</v>
      </c>
    </row>
    <row r="151" spans="1:11">
      <c r="A151">
        <v>1462673930</v>
      </c>
      <c r="B151">
        <v>596</v>
      </c>
      <c r="C151">
        <v>39</v>
      </c>
      <c r="D151">
        <v>24.639</v>
      </c>
      <c r="E151">
        <v>42241</v>
      </c>
      <c r="F151">
        <v>129881</v>
      </c>
      <c r="G151">
        <v>51594</v>
      </c>
      <c r="H151">
        <v>1905</v>
      </c>
      <c r="I151">
        <v>994988</v>
      </c>
      <c r="J151">
        <v>31023</v>
      </c>
      <c r="K151">
        <v>8</v>
      </c>
    </row>
    <row r="152" spans="1:11">
      <c r="A152">
        <v>1462673934</v>
      </c>
      <c r="B152">
        <v>600</v>
      </c>
      <c r="C152">
        <v>32.2</v>
      </c>
      <c r="D152">
        <v>24.689</v>
      </c>
      <c r="E152">
        <v>42374</v>
      </c>
      <c r="F152">
        <v>129881</v>
      </c>
      <c r="G152">
        <v>51733</v>
      </c>
      <c r="H152">
        <v>1921</v>
      </c>
      <c r="I152">
        <v>997036</v>
      </c>
      <c r="J152">
        <v>31162</v>
      </c>
      <c r="K152">
        <v>8</v>
      </c>
    </row>
    <row r="153" spans="1:11">
      <c r="A153">
        <v>1462673938</v>
      </c>
      <c r="B153">
        <v>604</v>
      </c>
      <c r="C153">
        <v>35.5</v>
      </c>
      <c r="D153">
        <v>24.689</v>
      </c>
      <c r="E153">
        <v>42508</v>
      </c>
      <c r="F153">
        <v>129881</v>
      </c>
      <c r="G153">
        <v>51873</v>
      </c>
      <c r="H153">
        <v>1937</v>
      </c>
      <c r="I153">
        <v>997036</v>
      </c>
      <c r="J153">
        <v>31300</v>
      </c>
      <c r="K153">
        <v>8</v>
      </c>
    </row>
    <row r="154" spans="1:11">
      <c r="A154">
        <v>1462673942</v>
      </c>
      <c r="B154">
        <v>608</v>
      </c>
      <c r="C154">
        <v>29.7</v>
      </c>
      <c r="D154">
        <v>24.689</v>
      </c>
      <c r="E154">
        <v>42628</v>
      </c>
      <c r="F154">
        <v>129881</v>
      </c>
      <c r="G154">
        <v>51993</v>
      </c>
      <c r="H154">
        <v>1937</v>
      </c>
      <c r="I154">
        <v>997036</v>
      </c>
      <c r="J154">
        <v>31426</v>
      </c>
      <c r="K154">
        <v>8</v>
      </c>
    </row>
    <row r="155" spans="1:11">
      <c r="A155">
        <v>1462673946</v>
      </c>
      <c r="B155">
        <v>612</v>
      </c>
      <c r="C155">
        <v>29.3</v>
      </c>
      <c r="D155">
        <v>24.689</v>
      </c>
      <c r="E155">
        <v>42768</v>
      </c>
      <c r="F155">
        <v>129881</v>
      </c>
      <c r="G155">
        <v>52141</v>
      </c>
      <c r="H155">
        <v>1997</v>
      </c>
      <c r="I155">
        <v>997036</v>
      </c>
      <c r="J155">
        <v>31567</v>
      </c>
      <c r="K155">
        <v>8</v>
      </c>
    </row>
    <row r="156" spans="1:11">
      <c r="A156">
        <v>1462673950</v>
      </c>
      <c r="B156">
        <v>616</v>
      </c>
      <c r="C156">
        <v>29</v>
      </c>
      <c r="D156">
        <v>24.689</v>
      </c>
      <c r="E156">
        <v>42908</v>
      </c>
      <c r="F156">
        <v>129881</v>
      </c>
      <c r="G156">
        <v>52288</v>
      </c>
      <c r="H156">
        <v>2029</v>
      </c>
      <c r="I156">
        <v>997036</v>
      </c>
      <c r="J156">
        <v>31707</v>
      </c>
      <c r="K156">
        <v>8</v>
      </c>
    </row>
    <row r="157" spans="1:11">
      <c r="A157">
        <v>1462673954</v>
      </c>
      <c r="B157">
        <v>620</v>
      </c>
      <c r="C157">
        <v>30</v>
      </c>
      <c r="D157">
        <v>24.689</v>
      </c>
      <c r="E157">
        <v>43042</v>
      </c>
      <c r="F157">
        <v>129881</v>
      </c>
      <c r="G157">
        <v>52428</v>
      </c>
      <c r="H157">
        <v>2045</v>
      </c>
      <c r="I157">
        <v>997036</v>
      </c>
      <c r="J157">
        <v>31845</v>
      </c>
      <c r="K157">
        <v>8</v>
      </c>
    </row>
    <row r="158" spans="1:11">
      <c r="A158">
        <v>1462673958</v>
      </c>
      <c r="B158">
        <v>624</v>
      </c>
      <c r="C158">
        <v>30.7</v>
      </c>
      <c r="D158">
        <v>24.689</v>
      </c>
      <c r="E158">
        <v>43161</v>
      </c>
      <c r="F158">
        <v>129881</v>
      </c>
      <c r="G158">
        <v>52547</v>
      </c>
      <c r="H158">
        <v>2045</v>
      </c>
      <c r="I158">
        <v>997036</v>
      </c>
      <c r="J158">
        <v>31972</v>
      </c>
      <c r="K158">
        <v>8</v>
      </c>
    </row>
    <row r="159" spans="1:11">
      <c r="A159">
        <v>1462673962</v>
      </c>
      <c r="B159">
        <v>628</v>
      </c>
      <c r="C159">
        <v>37</v>
      </c>
      <c r="D159">
        <v>24.689</v>
      </c>
      <c r="E159">
        <v>43295</v>
      </c>
      <c r="F159">
        <v>129881</v>
      </c>
      <c r="G159">
        <v>52687</v>
      </c>
      <c r="H159">
        <v>2061</v>
      </c>
      <c r="I159">
        <v>997036</v>
      </c>
      <c r="J159">
        <v>32110</v>
      </c>
      <c r="K159">
        <v>8</v>
      </c>
    </row>
    <row r="160" spans="1:11">
      <c r="A160">
        <v>1462673966</v>
      </c>
      <c r="B160">
        <v>632</v>
      </c>
      <c r="C160">
        <v>32.7</v>
      </c>
      <c r="D160">
        <v>24.689</v>
      </c>
      <c r="E160">
        <v>43430</v>
      </c>
      <c r="F160">
        <v>129881</v>
      </c>
      <c r="G160">
        <v>52828</v>
      </c>
      <c r="H160">
        <v>2077</v>
      </c>
      <c r="I160">
        <v>997036</v>
      </c>
      <c r="J160">
        <v>32249</v>
      </c>
      <c r="K160">
        <v>8</v>
      </c>
    </row>
    <row r="161" spans="1:11">
      <c r="A161">
        <v>1462673970</v>
      </c>
      <c r="B161">
        <v>636</v>
      </c>
      <c r="C161">
        <v>34.3</v>
      </c>
      <c r="D161">
        <v>24.74</v>
      </c>
      <c r="E161">
        <v>43563</v>
      </c>
      <c r="F161">
        <v>129881</v>
      </c>
      <c r="G161">
        <v>52967</v>
      </c>
      <c r="H161">
        <v>2093</v>
      </c>
      <c r="I161">
        <v>999084</v>
      </c>
      <c r="J161">
        <v>32388</v>
      </c>
      <c r="K161">
        <v>8</v>
      </c>
    </row>
    <row r="162" spans="1:11">
      <c r="A162">
        <v>1462673974</v>
      </c>
      <c r="B162">
        <v>640</v>
      </c>
      <c r="C162">
        <v>25.5</v>
      </c>
      <c r="D162">
        <v>24.74</v>
      </c>
      <c r="E162">
        <v>43683</v>
      </c>
      <c r="F162">
        <v>129881</v>
      </c>
      <c r="G162">
        <v>53087</v>
      </c>
      <c r="H162">
        <v>2093</v>
      </c>
      <c r="I162">
        <v>999084</v>
      </c>
      <c r="J162">
        <v>32514</v>
      </c>
      <c r="K162">
        <v>8</v>
      </c>
    </row>
    <row r="163" spans="1:11">
      <c r="A163">
        <v>1462673978</v>
      </c>
      <c r="B163">
        <v>644</v>
      </c>
      <c r="C163">
        <v>26.7</v>
      </c>
      <c r="D163">
        <v>24.74</v>
      </c>
      <c r="E163">
        <v>43824</v>
      </c>
      <c r="F163">
        <v>129881</v>
      </c>
      <c r="G163">
        <v>53236</v>
      </c>
      <c r="H163">
        <v>2169</v>
      </c>
      <c r="I163">
        <v>999084</v>
      </c>
      <c r="J163">
        <v>32654</v>
      </c>
      <c r="K163">
        <v>8</v>
      </c>
    </row>
    <row r="164" spans="1:11">
      <c r="A164">
        <v>1462673982</v>
      </c>
      <c r="B164">
        <v>648</v>
      </c>
      <c r="C164">
        <v>28.5</v>
      </c>
      <c r="D164">
        <v>24.74</v>
      </c>
      <c r="E164">
        <v>43957</v>
      </c>
      <c r="F164">
        <v>129881</v>
      </c>
      <c r="G164">
        <v>53375</v>
      </c>
      <c r="H164">
        <v>2193</v>
      </c>
      <c r="I164">
        <v>999084</v>
      </c>
      <c r="J164">
        <v>32792</v>
      </c>
      <c r="K164">
        <v>8</v>
      </c>
    </row>
    <row r="165" spans="1:11">
      <c r="A165">
        <v>1462673986</v>
      </c>
      <c r="B165">
        <v>652</v>
      </c>
      <c r="C165">
        <v>25.7</v>
      </c>
      <c r="D165">
        <v>24.74</v>
      </c>
      <c r="E165">
        <v>44097</v>
      </c>
      <c r="F165">
        <v>129881</v>
      </c>
      <c r="G165">
        <v>53522</v>
      </c>
      <c r="H165">
        <v>2217</v>
      </c>
      <c r="I165">
        <v>999084</v>
      </c>
      <c r="J165">
        <v>32934</v>
      </c>
      <c r="K165">
        <v>8</v>
      </c>
    </row>
    <row r="166" spans="1:11">
      <c r="A166">
        <v>1462673990</v>
      </c>
      <c r="B166">
        <v>656</v>
      </c>
      <c r="C166">
        <v>37</v>
      </c>
      <c r="D166">
        <v>24.74</v>
      </c>
      <c r="E166">
        <v>44217</v>
      </c>
      <c r="F166">
        <v>129881</v>
      </c>
      <c r="G166">
        <v>53642</v>
      </c>
      <c r="H166">
        <v>2217</v>
      </c>
      <c r="I166">
        <v>999084</v>
      </c>
      <c r="J166">
        <v>33060</v>
      </c>
      <c r="K166">
        <v>8</v>
      </c>
    </row>
    <row r="167" spans="1:11">
      <c r="A167">
        <v>1462673994</v>
      </c>
      <c r="B167">
        <v>660</v>
      </c>
      <c r="C167">
        <v>25.8</v>
      </c>
      <c r="D167">
        <v>24.74</v>
      </c>
      <c r="E167">
        <v>44350</v>
      </c>
      <c r="F167">
        <v>129881</v>
      </c>
      <c r="G167">
        <v>53781</v>
      </c>
      <c r="H167">
        <v>2233</v>
      </c>
      <c r="I167">
        <v>999084</v>
      </c>
      <c r="J167">
        <v>33199</v>
      </c>
      <c r="K167">
        <v>8</v>
      </c>
    </row>
    <row r="168" spans="1:11">
      <c r="A168">
        <v>1462673998</v>
      </c>
      <c r="B168">
        <v>664</v>
      </c>
      <c r="C168">
        <v>25.2</v>
      </c>
      <c r="D168">
        <v>24.74</v>
      </c>
      <c r="E168">
        <v>44484</v>
      </c>
      <c r="F168">
        <v>129881</v>
      </c>
      <c r="G168">
        <v>53921</v>
      </c>
      <c r="H168">
        <v>2249</v>
      </c>
      <c r="I168">
        <v>999084</v>
      </c>
      <c r="J168">
        <v>33337</v>
      </c>
      <c r="K168">
        <v>8</v>
      </c>
    </row>
    <row r="169" spans="1:11">
      <c r="A169">
        <v>1462674002</v>
      </c>
      <c r="B169">
        <v>668</v>
      </c>
      <c r="C169">
        <v>24.7</v>
      </c>
      <c r="D169">
        <v>24.74</v>
      </c>
      <c r="E169">
        <v>44618</v>
      </c>
      <c r="F169">
        <v>129881</v>
      </c>
      <c r="G169">
        <v>54061</v>
      </c>
      <c r="H169">
        <v>2265</v>
      </c>
      <c r="I169">
        <v>999084</v>
      </c>
      <c r="J169">
        <v>33475</v>
      </c>
      <c r="K169">
        <v>8</v>
      </c>
    </row>
    <row r="170" spans="1:11">
      <c r="A170">
        <v>1462674006</v>
      </c>
      <c r="B170">
        <v>672</v>
      </c>
      <c r="C170">
        <v>25.3</v>
      </c>
      <c r="D170">
        <v>24.74</v>
      </c>
      <c r="E170">
        <v>44738</v>
      </c>
      <c r="F170">
        <v>129881</v>
      </c>
      <c r="G170">
        <v>54181</v>
      </c>
      <c r="H170">
        <v>2265</v>
      </c>
      <c r="I170">
        <v>999084</v>
      </c>
      <c r="J170">
        <v>33603</v>
      </c>
      <c r="K170">
        <v>8</v>
      </c>
    </row>
    <row r="171" spans="1:11">
      <c r="A171">
        <v>1462674010</v>
      </c>
      <c r="B171">
        <v>676</v>
      </c>
      <c r="C171">
        <v>24</v>
      </c>
      <c r="D171">
        <v>24.74</v>
      </c>
      <c r="E171">
        <v>44872</v>
      </c>
      <c r="F171">
        <v>129881</v>
      </c>
      <c r="G171">
        <v>54321</v>
      </c>
      <c r="H171">
        <v>2281</v>
      </c>
      <c r="I171">
        <v>999084</v>
      </c>
      <c r="J171">
        <v>33740</v>
      </c>
      <c r="K171">
        <v>8</v>
      </c>
    </row>
    <row r="172" spans="1:11">
      <c r="A172">
        <v>1462674014</v>
      </c>
      <c r="B172">
        <v>680</v>
      </c>
      <c r="C172">
        <v>28</v>
      </c>
      <c r="D172">
        <v>24.791</v>
      </c>
      <c r="E172">
        <v>45011</v>
      </c>
      <c r="F172">
        <v>129881</v>
      </c>
      <c r="G172">
        <v>54467</v>
      </c>
      <c r="H172">
        <v>2381</v>
      </c>
      <c r="I172">
        <v>1001132</v>
      </c>
      <c r="J172">
        <v>33880</v>
      </c>
      <c r="K172">
        <v>8</v>
      </c>
    </row>
    <row r="173" spans="1:11">
      <c r="A173">
        <v>1462674018</v>
      </c>
      <c r="B173">
        <v>684</v>
      </c>
      <c r="C173">
        <v>23.7</v>
      </c>
      <c r="D173">
        <v>24.791</v>
      </c>
      <c r="E173">
        <v>45144</v>
      </c>
      <c r="F173">
        <v>129881</v>
      </c>
      <c r="G173">
        <v>54606</v>
      </c>
      <c r="H173">
        <v>2397</v>
      </c>
      <c r="I173">
        <v>1001132</v>
      </c>
      <c r="J173">
        <v>34019</v>
      </c>
      <c r="K173">
        <v>8</v>
      </c>
    </row>
    <row r="174" spans="1:11">
      <c r="A174">
        <v>1462674022</v>
      </c>
      <c r="B174">
        <v>688</v>
      </c>
      <c r="C174">
        <v>27.3</v>
      </c>
      <c r="D174">
        <v>24.791</v>
      </c>
      <c r="E174">
        <v>45264</v>
      </c>
      <c r="F174">
        <v>129881</v>
      </c>
      <c r="G174">
        <v>54726</v>
      </c>
      <c r="H174">
        <v>2397</v>
      </c>
      <c r="I174">
        <v>1001132</v>
      </c>
      <c r="J174">
        <v>34145</v>
      </c>
      <c r="K174">
        <v>8</v>
      </c>
    </row>
    <row r="175" spans="1:11">
      <c r="A175">
        <v>1462674026</v>
      </c>
      <c r="B175">
        <v>692</v>
      </c>
      <c r="C175">
        <v>26.5</v>
      </c>
      <c r="D175">
        <v>24.791</v>
      </c>
      <c r="E175">
        <v>45399</v>
      </c>
      <c r="F175">
        <v>129881</v>
      </c>
      <c r="G175">
        <v>54867</v>
      </c>
      <c r="H175">
        <v>2413</v>
      </c>
      <c r="I175">
        <v>1001132</v>
      </c>
      <c r="J175">
        <v>34284</v>
      </c>
      <c r="K175">
        <v>8</v>
      </c>
    </row>
    <row r="176" spans="1:11">
      <c r="A176">
        <v>1462674030</v>
      </c>
      <c r="B176">
        <v>696</v>
      </c>
      <c r="C176">
        <v>22</v>
      </c>
      <c r="D176">
        <v>24.791</v>
      </c>
      <c r="E176">
        <v>45532</v>
      </c>
      <c r="F176">
        <v>129881</v>
      </c>
      <c r="G176">
        <v>55006</v>
      </c>
      <c r="H176">
        <v>2429</v>
      </c>
      <c r="I176">
        <v>1001132</v>
      </c>
      <c r="J176">
        <v>34423</v>
      </c>
      <c r="K176">
        <v>8</v>
      </c>
    </row>
    <row r="177" spans="1:11">
      <c r="A177">
        <v>1462674034</v>
      </c>
      <c r="B177">
        <v>700</v>
      </c>
      <c r="C177">
        <v>23.5</v>
      </c>
      <c r="D177">
        <v>24.842</v>
      </c>
      <c r="E177">
        <v>45657</v>
      </c>
      <c r="F177">
        <v>129881</v>
      </c>
      <c r="G177">
        <v>55132</v>
      </c>
      <c r="H177">
        <v>2437</v>
      </c>
      <c r="I177">
        <v>1003180</v>
      </c>
      <c r="J177">
        <v>34551</v>
      </c>
      <c r="K177">
        <v>8</v>
      </c>
    </row>
    <row r="178" spans="1:11">
      <c r="A178">
        <v>1462674038</v>
      </c>
      <c r="B178">
        <v>704</v>
      </c>
      <c r="C178">
        <v>22</v>
      </c>
      <c r="D178">
        <v>24.842</v>
      </c>
      <c r="E178">
        <v>45791</v>
      </c>
      <c r="F178">
        <v>129881</v>
      </c>
      <c r="G178">
        <v>55272</v>
      </c>
      <c r="H178">
        <v>2453</v>
      </c>
      <c r="I178">
        <v>1003180</v>
      </c>
      <c r="J178">
        <v>34689</v>
      </c>
      <c r="K178">
        <v>8</v>
      </c>
    </row>
    <row r="179" spans="1:11">
      <c r="A179">
        <v>1462674042</v>
      </c>
      <c r="B179">
        <v>708</v>
      </c>
      <c r="C179">
        <v>35</v>
      </c>
      <c r="D179">
        <v>24.842</v>
      </c>
      <c r="E179">
        <v>45925</v>
      </c>
      <c r="F179">
        <v>129881</v>
      </c>
      <c r="G179">
        <v>55412</v>
      </c>
      <c r="H179">
        <v>2469</v>
      </c>
      <c r="I179">
        <v>1003180</v>
      </c>
      <c r="J179">
        <v>34828</v>
      </c>
      <c r="K179">
        <v>8</v>
      </c>
    </row>
    <row r="180" spans="1:11">
      <c r="A180">
        <v>1462674046</v>
      </c>
      <c r="B180">
        <v>712</v>
      </c>
      <c r="C180">
        <v>24.5</v>
      </c>
      <c r="D180">
        <v>24.842</v>
      </c>
      <c r="E180">
        <v>46064</v>
      </c>
      <c r="F180">
        <v>129881</v>
      </c>
      <c r="G180">
        <v>55558</v>
      </c>
      <c r="H180">
        <v>2565</v>
      </c>
      <c r="I180">
        <v>1003180</v>
      </c>
      <c r="J180">
        <v>34968</v>
      </c>
      <c r="K180">
        <v>8</v>
      </c>
    </row>
    <row r="181" spans="1:11">
      <c r="A181">
        <v>1462674050</v>
      </c>
      <c r="B181">
        <v>716</v>
      </c>
      <c r="C181">
        <v>27.3</v>
      </c>
      <c r="D181">
        <v>24.842</v>
      </c>
      <c r="E181">
        <v>46184</v>
      </c>
      <c r="F181">
        <v>129881</v>
      </c>
      <c r="G181">
        <v>55678</v>
      </c>
      <c r="H181">
        <v>2565</v>
      </c>
      <c r="I181">
        <v>1003180</v>
      </c>
      <c r="J181">
        <v>35094</v>
      </c>
      <c r="K181">
        <v>8</v>
      </c>
    </row>
    <row r="182" spans="1:11">
      <c r="A182">
        <v>1462674054</v>
      </c>
      <c r="B182">
        <v>720</v>
      </c>
      <c r="C182">
        <v>28.7</v>
      </c>
      <c r="D182">
        <v>24.842</v>
      </c>
      <c r="E182">
        <v>46317</v>
      </c>
      <c r="F182">
        <v>129881</v>
      </c>
      <c r="G182">
        <v>55817</v>
      </c>
      <c r="H182">
        <v>2581</v>
      </c>
      <c r="I182">
        <v>1003180</v>
      </c>
      <c r="J182">
        <v>35233</v>
      </c>
      <c r="K182">
        <v>8</v>
      </c>
    </row>
    <row r="183" spans="1:11">
      <c r="A183">
        <v>1462674058</v>
      </c>
      <c r="B183">
        <v>724</v>
      </c>
      <c r="C183">
        <v>24.3</v>
      </c>
      <c r="D183">
        <v>24.842</v>
      </c>
      <c r="E183">
        <v>46451</v>
      </c>
      <c r="F183">
        <v>129881</v>
      </c>
      <c r="G183">
        <v>55957</v>
      </c>
      <c r="H183">
        <v>2597</v>
      </c>
      <c r="I183">
        <v>1003180</v>
      </c>
      <c r="J183">
        <v>35371</v>
      </c>
      <c r="K183">
        <v>8</v>
      </c>
    </row>
    <row r="184" spans="1:11">
      <c r="A184">
        <v>1462674062</v>
      </c>
      <c r="B184">
        <v>728</v>
      </c>
      <c r="C184">
        <v>23</v>
      </c>
      <c r="D184">
        <v>24.892</v>
      </c>
      <c r="E184">
        <v>46572</v>
      </c>
      <c r="F184">
        <v>129881</v>
      </c>
      <c r="G184">
        <v>56078</v>
      </c>
      <c r="H184">
        <v>2597</v>
      </c>
      <c r="I184">
        <v>1005228</v>
      </c>
      <c r="J184">
        <v>35498</v>
      </c>
      <c r="K184">
        <v>8</v>
      </c>
    </row>
    <row r="185" spans="1:11">
      <c r="A185">
        <v>1462674066</v>
      </c>
      <c r="B185">
        <v>732</v>
      </c>
      <c r="C185">
        <v>28.5</v>
      </c>
      <c r="D185">
        <v>24.892</v>
      </c>
      <c r="E185">
        <v>46705</v>
      </c>
      <c r="F185">
        <v>129881</v>
      </c>
      <c r="G185">
        <v>56217</v>
      </c>
      <c r="H185">
        <v>2613</v>
      </c>
      <c r="I185">
        <v>1005228</v>
      </c>
      <c r="J185">
        <v>35637</v>
      </c>
      <c r="K185">
        <v>8</v>
      </c>
    </row>
    <row r="186" spans="1:11">
      <c r="A186">
        <v>1462674070</v>
      </c>
      <c r="B186">
        <v>736</v>
      </c>
      <c r="C186">
        <v>27.3</v>
      </c>
      <c r="D186">
        <v>24.892</v>
      </c>
      <c r="E186">
        <v>46839</v>
      </c>
      <c r="F186">
        <v>129881</v>
      </c>
      <c r="G186">
        <v>56357</v>
      </c>
      <c r="H186">
        <v>2629</v>
      </c>
      <c r="I186">
        <v>1005228</v>
      </c>
      <c r="J186">
        <v>35775</v>
      </c>
      <c r="K186">
        <v>8</v>
      </c>
    </row>
    <row r="187" spans="1:11">
      <c r="A187">
        <v>1462674074</v>
      </c>
      <c r="B187">
        <v>740</v>
      </c>
      <c r="C187">
        <v>33.2</v>
      </c>
      <c r="D187">
        <v>24.892</v>
      </c>
      <c r="E187">
        <v>46978</v>
      </c>
      <c r="F187">
        <v>129881</v>
      </c>
      <c r="G187">
        <v>56502</v>
      </c>
      <c r="H187">
        <v>2653</v>
      </c>
      <c r="I187">
        <v>1005228</v>
      </c>
      <c r="J187">
        <v>35915</v>
      </c>
      <c r="K187">
        <v>8</v>
      </c>
    </row>
    <row r="188" spans="1:11">
      <c r="A188">
        <v>1462674078</v>
      </c>
      <c r="B188">
        <v>744</v>
      </c>
      <c r="C188">
        <v>28.2</v>
      </c>
      <c r="D188">
        <v>24.892</v>
      </c>
      <c r="E188">
        <v>47097</v>
      </c>
      <c r="F188">
        <v>129881</v>
      </c>
      <c r="G188">
        <v>56621</v>
      </c>
      <c r="H188">
        <v>2653</v>
      </c>
      <c r="I188">
        <v>1005228</v>
      </c>
      <c r="J188">
        <v>36040</v>
      </c>
      <c r="K188">
        <v>8</v>
      </c>
    </row>
    <row r="189" spans="1:11">
      <c r="A189">
        <v>1462674082</v>
      </c>
      <c r="B189">
        <v>748</v>
      </c>
      <c r="C189">
        <v>25</v>
      </c>
      <c r="D189">
        <v>24.892</v>
      </c>
      <c r="E189">
        <v>47239</v>
      </c>
      <c r="F189">
        <v>129881</v>
      </c>
      <c r="G189">
        <v>56771</v>
      </c>
      <c r="H189">
        <v>2757</v>
      </c>
      <c r="I189">
        <v>1005228</v>
      </c>
      <c r="J189">
        <v>36183</v>
      </c>
      <c r="K189">
        <v>8</v>
      </c>
    </row>
    <row r="190" spans="1:11">
      <c r="A190">
        <v>1462674086</v>
      </c>
      <c r="B190">
        <v>752</v>
      </c>
      <c r="C190">
        <v>27</v>
      </c>
      <c r="D190">
        <v>24.892</v>
      </c>
      <c r="E190">
        <v>47373</v>
      </c>
      <c r="F190">
        <v>129881</v>
      </c>
      <c r="G190">
        <v>56911</v>
      </c>
      <c r="H190">
        <v>2781</v>
      </c>
      <c r="I190">
        <v>1005228</v>
      </c>
      <c r="J190">
        <v>36321</v>
      </c>
      <c r="K190">
        <v>8</v>
      </c>
    </row>
    <row r="191" spans="1:11">
      <c r="A191">
        <v>1462674090</v>
      </c>
      <c r="B191">
        <v>756</v>
      </c>
      <c r="C191">
        <v>21.3</v>
      </c>
      <c r="D191">
        <v>24.892</v>
      </c>
      <c r="E191">
        <v>47506</v>
      </c>
      <c r="F191">
        <v>129881</v>
      </c>
      <c r="G191">
        <v>57050</v>
      </c>
      <c r="H191">
        <v>2797</v>
      </c>
      <c r="I191">
        <v>1005228</v>
      </c>
      <c r="J191">
        <v>36459</v>
      </c>
      <c r="K191">
        <v>8</v>
      </c>
    </row>
    <row r="192" spans="1:11">
      <c r="A192">
        <v>1462674094</v>
      </c>
      <c r="B192">
        <v>760</v>
      </c>
      <c r="C192">
        <v>28.7</v>
      </c>
      <c r="D192">
        <v>24.892</v>
      </c>
      <c r="E192">
        <v>47626</v>
      </c>
      <c r="F192">
        <v>129881</v>
      </c>
      <c r="G192">
        <v>57170</v>
      </c>
      <c r="H192">
        <v>2797</v>
      </c>
      <c r="I192">
        <v>1005228</v>
      </c>
      <c r="J192">
        <v>36585</v>
      </c>
      <c r="K192">
        <v>8</v>
      </c>
    </row>
    <row r="193" spans="1:11">
      <c r="A193">
        <v>1462674098</v>
      </c>
      <c r="B193">
        <v>764</v>
      </c>
      <c r="C193">
        <v>27.8</v>
      </c>
      <c r="D193">
        <v>24.892</v>
      </c>
      <c r="E193">
        <v>47760</v>
      </c>
      <c r="F193">
        <v>129881</v>
      </c>
      <c r="G193">
        <v>57310</v>
      </c>
      <c r="H193">
        <v>2813</v>
      </c>
      <c r="I193">
        <v>1005228</v>
      </c>
      <c r="J193">
        <v>36723</v>
      </c>
      <c r="K193">
        <v>8</v>
      </c>
    </row>
    <row r="194" spans="1:11">
      <c r="A194">
        <v>1462674102</v>
      </c>
      <c r="B194">
        <v>768</v>
      </c>
      <c r="C194">
        <v>31.2</v>
      </c>
      <c r="D194">
        <v>24.943</v>
      </c>
      <c r="E194">
        <v>47894</v>
      </c>
      <c r="F194">
        <v>129881</v>
      </c>
      <c r="G194">
        <v>57450</v>
      </c>
      <c r="H194">
        <v>2829</v>
      </c>
      <c r="I194">
        <v>1007276</v>
      </c>
      <c r="J194">
        <v>36863</v>
      </c>
      <c r="K194">
        <v>8</v>
      </c>
    </row>
    <row r="195" spans="1:11">
      <c r="A195">
        <v>1462674106</v>
      </c>
      <c r="B195">
        <v>772</v>
      </c>
      <c r="C195">
        <v>24.3</v>
      </c>
      <c r="D195">
        <v>24.943</v>
      </c>
      <c r="E195">
        <v>48033</v>
      </c>
      <c r="F195">
        <v>129881</v>
      </c>
      <c r="G195">
        <v>57596</v>
      </c>
      <c r="H195">
        <v>2853</v>
      </c>
      <c r="I195">
        <v>1007276</v>
      </c>
      <c r="J195">
        <v>37004</v>
      </c>
      <c r="K195">
        <v>8</v>
      </c>
    </row>
    <row r="196" spans="1:11">
      <c r="A196">
        <v>1462674110</v>
      </c>
      <c r="B196">
        <v>776</v>
      </c>
      <c r="C196">
        <v>22.8</v>
      </c>
      <c r="D196">
        <v>24.943</v>
      </c>
      <c r="E196">
        <v>48153</v>
      </c>
      <c r="F196">
        <v>129881</v>
      </c>
      <c r="G196">
        <v>57716</v>
      </c>
      <c r="H196">
        <v>2853</v>
      </c>
      <c r="I196">
        <v>1007276</v>
      </c>
      <c r="J196">
        <v>37129</v>
      </c>
      <c r="K196">
        <v>8</v>
      </c>
    </row>
    <row r="197" spans="1:11">
      <c r="A197">
        <v>1462674114</v>
      </c>
      <c r="B197">
        <v>780</v>
      </c>
      <c r="C197">
        <v>30.7</v>
      </c>
      <c r="D197">
        <v>24.943</v>
      </c>
      <c r="E197">
        <v>48286</v>
      </c>
      <c r="F197">
        <v>129881</v>
      </c>
      <c r="G197">
        <v>57855</v>
      </c>
      <c r="H197">
        <v>2869</v>
      </c>
      <c r="I197">
        <v>1007276</v>
      </c>
      <c r="J197">
        <v>37268</v>
      </c>
      <c r="K197">
        <v>8</v>
      </c>
    </row>
    <row r="198" spans="1:11">
      <c r="A198">
        <v>1462674118</v>
      </c>
      <c r="B198">
        <v>784</v>
      </c>
      <c r="C198">
        <v>9.5</v>
      </c>
      <c r="D198">
        <v>24.943</v>
      </c>
      <c r="E198">
        <v>48427</v>
      </c>
      <c r="F198">
        <v>129881</v>
      </c>
      <c r="G198">
        <v>58004</v>
      </c>
      <c r="H198">
        <v>2965</v>
      </c>
      <c r="I198">
        <v>1007276</v>
      </c>
      <c r="J198">
        <v>37410</v>
      </c>
      <c r="K198">
        <v>8</v>
      </c>
    </row>
    <row r="199" spans="1:11">
      <c r="A199">
        <v>1462674122</v>
      </c>
      <c r="B199">
        <v>788</v>
      </c>
      <c r="C199">
        <v>0.5</v>
      </c>
      <c r="D199">
        <v>24.943</v>
      </c>
      <c r="E199">
        <v>48548</v>
      </c>
      <c r="F199">
        <v>129881</v>
      </c>
      <c r="G199">
        <v>58125</v>
      </c>
      <c r="H199">
        <v>2965</v>
      </c>
      <c r="I199">
        <v>1007276</v>
      </c>
      <c r="J199">
        <v>37537</v>
      </c>
      <c r="K199">
        <v>8</v>
      </c>
    </row>
    <row r="200" spans="1:11">
      <c r="A200">
        <v>1462674126</v>
      </c>
      <c r="B200">
        <v>792</v>
      </c>
      <c r="C200">
        <v>0.5</v>
      </c>
      <c r="D200">
        <v>24.943</v>
      </c>
      <c r="E200">
        <v>48667</v>
      </c>
      <c r="F200">
        <v>129881</v>
      </c>
      <c r="G200">
        <v>58244</v>
      </c>
      <c r="H200">
        <v>2965</v>
      </c>
      <c r="I200">
        <v>1007276</v>
      </c>
      <c r="J200">
        <v>37664</v>
      </c>
      <c r="K200">
        <v>8</v>
      </c>
    </row>
    <row r="201" spans="1:11">
      <c r="A201">
        <v>1462674130</v>
      </c>
      <c r="B201">
        <v>796</v>
      </c>
      <c r="C201">
        <v>0.5</v>
      </c>
      <c r="D201">
        <v>24.943</v>
      </c>
      <c r="E201">
        <v>48787</v>
      </c>
      <c r="F201">
        <v>129881</v>
      </c>
      <c r="G201">
        <v>58364</v>
      </c>
      <c r="H201">
        <v>2965</v>
      </c>
      <c r="I201">
        <v>1007276</v>
      </c>
      <c r="J201">
        <v>37790</v>
      </c>
      <c r="K201">
        <v>7</v>
      </c>
    </row>
    <row r="202" spans="1:11">
      <c r="A202">
        <v>1462674134</v>
      </c>
      <c r="B202">
        <v>800</v>
      </c>
      <c r="C202">
        <v>0.3</v>
      </c>
      <c r="D202">
        <v>24.943</v>
      </c>
      <c r="E202">
        <v>48907</v>
      </c>
      <c r="F202">
        <v>129881</v>
      </c>
      <c r="G202">
        <v>58484</v>
      </c>
      <c r="H202">
        <v>2965</v>
      </c>
      <c r="I202">
        <v>1007276</v>
      </c>
      <c r="J202">
        <v>37916</v>
      </c>
      <c r="K202">
        <v>7</v>
      </c>
    </row>
    <row r="203" spans="1:11">
      <c r="A203">
        <v>1462674138</v>
      </c>
      <c r="B203">
        <v>804</v>
      </c>
      <c r="C203">
        <v>0.7</v>
      </c>
      <c r="D203">
        <v>24.943</v>
      </c>
      <c r="E203">
        <v>49027</v>
      </c>
      <c r="F203">
        <v>129881</v>
      </c>
      <c r="G203">
        <v>58604</v>
      </c>
      <c r="H203">
        <v>2965</v>
      </c>
      <c r="I203">
        <v>1007276</v>
      </c>
      <c r="J203">
        <v>38044</v>
      </c>
      <c r="K203">
        <v>7</v>
      </c>
    </row>
    <row r="204" spans="1:11">
      <c r="A204">
        <v>1462674142</v>
      </c>
      <c r="B204">
        <v>808</v>
      </c>
      <c r="C204">
        <v>0.5</v>
      </c>
      <c r="D204">
        <v>24.943</v>
      </c>
      <c r="E204">
        <v>49147</v>
      </c>
      <c r="F204">
        <v>129881</v>
      </c>
      <c r="G204">
        <v>58724</v>
      </c>
      <c r="H204">
        <v>2965</v>
      </c>
      <c r="I204">
        <v>1007276</v>
      </c>
      <c r="J204">
        <v>38169</v>
      </c>
      <c r="K204">
        <v>7</v>
      </c>
    </row>
    <row r="205" spans="1:11">
      <c r="A205">
        <v>1462674146</v>
      </c>
      <c r="B205">
        <v>812</v>
      </c>
      <c r="C205">
        <v>0.3</v>
      </c>
      <c r="D205">
        <v>24.943</v>
      </c>
      <c r="E205">
        <v>49275</v>
      </c>
      <c r="F205">
        <v>129881</v>
      </c>
      <c r="G205">
        <v>58854</v>
      </c>
      <c r="H205">
        <v>2981</v>
      </c>
      <c r="I205">
        <v>1007276</v>
      </c>
      <c r="J205">
        <v>38297</v>
      </c>
      <c r="K205">
        <v>7</v>
      </c>
    </row>
    <row r="206" spans="1:11">
      <c r="A206">
        <v>1462674150</v>
      </c>
      <c r="B206">
        <v>816</v>
      </c>
      <c r="C206">
        <v>0.5</v>
      </c>
      <c r="D206">
        <v>24.943</v>
      </c>
      <c r="E206">
        <v>49394</v>
      </c>
      <c r="F206">
        <v>129881</v>
      </c>
      <c r="G206">
        <v>58973</v>
      </c>
      <c r="H206">
        <v>2981</v>
      </c>
      <c r="I206">
        <v>1007276</v>
      </c>
      <c r="J206">
        <v>38424</v>
      </c>
      <c r="K206">
        <v>7</v>
      </c>
    </row>
    <row r="207" spans="1:11">
      <c r="A207">
        <v>1462674154</v>
      </c>
      <c r="B207">
        <v>820</v>
      </c>
      <c r="C207">
        <v>0.5</v>
      </c>
      <c r="D207">
        <v>24.943</v>
      </c>
      <c r="E207">
        <v>49514</v>
      </c>
      <c r="F207">
        <v>129881</v>
      </c>
      <c r="G207">
        <v>59093</v>
      </c>
      <c r="H207">
        <v>2981</v>
      </c>
      <c r="I207">
        <v>1007276</v>
      </c>
      <c r="J207">
        <v>38550</v>
      </c>
      <c r="K207">
        <v>7</v>
      </c>
    </row>
    <row r="208" spans="1:11">
      <c r="A208">
        <v>1462674158</v>
      </c>
      <c r="B208">
        <v>824</v>
      </c>
      <c r="C208">
        <v>0.2</v>
      </c>
      <c r="D208">
        <v>24.943</v>
      </c>
      <c r="E208">
        <v>49635</v>
      </c>
      <c r="F208">
        <v>129881</v>
      </c>
      <c r="G208">
        <v>59214</v>
      </c>
      <c r="H208">
        <v>2981</v>
      </c>
      <c r="I208">
        <v>1007276</v>
      </c>
      <c r="J208">
        <v>38677</v>
      </c>
      <c r="K208">
        <v>7</v>
      </c>
    </row>
    <row r="209" spans="1:11">
      <c r="A209">
        <v>1462674162</v>
      </c>
      <c r="B209">
        <v>828</v>
      </c>
      <c r="C209">
        <v>0.5</v>
      </c>
      <c r="D209">
        <v>24.943</v>
      </c>
      <c r="E209">
        <v>49754</v>
      </c>
      <c r="F209">
        <v>129881</v>
      </c>
      <c r="G209">
        <v>59333</v>
      </c>
      <c r="H209">
        <v>2981</v>
      </c>
      <c r="I209">
        <v>1007276</v>
      </c>
      <c r="J209">
        <v>38804</v>
      </c>
      <c r="K209">
        <v>7</v>
      </c>
    </row>
    <row r="210" spans="1:11">
      <c r="A210">
        <v>1462674166</v>
      </c>
      <c r="B210">
        <v>832</v>
      </c>
      <c r="C210">
        <v>0.5</v>
      </c>
      <c r="D210">
        <v>24.943</v>
      </c>
      <c r="E210">
        <v>49874</v>
      </c>
      <c r="F210">
        <v>129881</v>
      </c>
      <c r="G210">
        <v>59453</v>
      </c>
      <c r="H210">
        <v>2981</v>
      </c>
      <c r="I210">
        <v>1007276</v>
      </c>
      <c r="J210">
        <v>38931</v>
      </c>
      <c r="K210">
        <v>7</v>
      </c>
    </row>
    <row r="211" spans="1:11">
      <c r="A211">
        <v>1462674170</v>
      </c>
      <c r="B211">
        <v>836</v>
      </c>
      <c r="C211">
        <v>0.5</v>
      </c>
      <c r="D211">
        <v>24.943</v>
      </c>
      <c r="E211">
        <v>49994</v>
      </c>
      <c r="F211">
        <v>129881</v>
      </c>
      <c r="G211">
        <v>59573</v>
      </c>
      <c r="H211">
        <v>2981</v>
      </c>
      <c r="I211">
        <v>1007276</v>
      </c>
      <c r="J211">
        <v>39057</v>
      </c>
      <c r="K211">
        <v>7</v>
      </c>
    </row>
    <row r="212" spans="1:11">
      <c r="A212">
        <v>1462674174</v>
      </c>
      <c r="B212">
        <v>840</v>
      </c>
      <c r="C212">
        <v>0.5</v>
      </c>
      <c r="D212">
        <v>24.943</v>
      </c>
      <c r="E212">
        <v>50113</v>
      </c>
      <c r="F212">
        <v>129881</v>
      </c>
      <c r="G212">
        <v>59692</v>
      </c>
      <c r="H212">
        <v>2981</v>
      </c>
      <c r="I212">
        <v>1007276</v>
      </c>
      <c r="J212">
        <v>39183</v>
      </c>
      <c r="K2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1462674309</v>
      </c>
      <c r="B2">
        <v>0</v>
      </c>
      <c r="C2">
        <v>0</v>
      </c>
      <c r="D2">
        <v>9.845</v>
      </c>
      <c r="E2">
        <v>22703</v>
      </c>
      <c r="F2">
        <v>112925</v>
      </c>
      <c r="G2">
        <v>31839</v>
      </c>
      <c r="H2">
        <v>453</v>
      </c>
      <c r="I2">
        <v>397584</v>
      </c>
      <c r="J2">
        <v>11117</v>
      </c>
      <c r="K2">
        <v>8</v>
      </c>
    </row>
    <row r="3" spans="1:11">
      <c r="A3">
        <v>1462674313</v>
      </c>
      <c r="B3">
        <v>4</v>
      </c>
      <c r="C3">
        <v>62.8</v>
      </c>
      <c r="D3">
        <v>12.432</v>
      </c>
      <c r="E3">
        <v>23955</v>
      </c>
      <c r="F3">
        <v>129125</v>
      </c>
      <c r="G3">
        <v>33131</v>
      </c>
      <c r="H3">
        <v>893</v>
      </c>
      <c r="I3">
        <v>502032</v>
      </c>
      <c r="J3">
        <v>11934</v>
      </c>
      <c r="K3">
        <v>8</v>
      </c>
    </row>
    <row r="4" spans="1:11">
      <c r="A4">
        <v>1462674317</v>
      </c>
      <c r="B4">
        <v>8</v>
      </c>
      <c r="C4">
        <v>102.1</v>
      </c>
      <c r="D4">
        <v>14.105</v>
      </c>
      <c r="E4">
        <v>24100</v>
      </c>
      <c r="F4">
        <v>129233</v>
      </c>
      <c r="G4">
        <v>33283</v>
      </c>
      <c r="H4">
        <v>1013</v>
      </c>
      <c r="I4">
        <v>569616</v>
      </c>
      <c r="J4">
        <v>12078</v>
      </c>
      <c r="K4">
        <v>8</v>
      </c>
    </row>
    <row r="5" spans="1:11">
      <c r="A5">
        <v>1462674321</v>
      </c>
      <c r="B5">
        <v>12</v>
      </c>
      <c r="C5">
        <v>101.2</v>
      </c>
      <c r="D5">
        <v>15.069</v>
      </c>
      <c r="E5">
        <v>24221</v>
      </c>
      <c r="F5">
        <v>129233</v>
      </c>
      <c r="G5">
        <v>33404</v>
      </c>
      <c r="H5">
        <v>1013</v>
      </c>
      <c r="I5">
        <v>608528</v>
      </c>
      <c r="J5">
        <v>12208</v>
      </c>
      <c r="K5">
        <v>8</v>
      </c>
    </row>
    <row r="6" spans="1:11">
      <c r="A6">
        <v>1462674325</v>
      </c>
      <c r="B6">
        <v>16</v>
      </c>
      <c r="C6">
        <v>101.3</v>
      </c>
      <c r="D6">
        <v>16.54</v>
      </c>
      <c r="E6">
        <v>24342</v>
      </c>
      <c r="F6">
        <v>129233</v>
      </c>
      <c r="G6">
        <v>33525</v>
      </c>
      <c r="H6">
        <v>1013</v>
      </c>
      <c r="I6">
        <v>667920</v>
      </c>
      <c r="J6">
        <v>12335</v>
      </c>
      <c r="K6">
        <v>8</v>
      </c>
    </row>
    <row r="7" spans="1:11">
      <c r="A7">
        <v>1462674329</v>
      </c>
      <c r="B7">
        <v>20</v>
      </c>
      <c r="C7">
        <v>101.2</v>
      </c>
      <c r="D7">
        <v>17.76</v>
      </c>
      <c r="E7">
        <v>24462</v>
      </c>
      <c r="F7">
        <v>129233</v>
      </c>
      <c r="G7">
        <v>33645</v>
      </c>
      <c r="H7">
        <v>1013</v>
      </c>
      <c r="I7">
        <v>717204</v>
      </c>
      <c r="J7">
        <v>12461</v>
      </c>
      <c r="K7">
        <v>7</v>
      </c>
    </row>
    <row r="8" spans="1:11">
      <c r="A8">
        <v>1462674333</v>
      </c>
      <c r="B8">
        <v>24</v>
      </c>
      <c r="C8">
        <v>100.5</v>
      </c>
      <c r="D8">
        <v>18.876</v>
      </c>
      <c r="E8">
        <v>24582</v>
      </c>
      <c r="F8">
        <v>129233</v>
      </c>
      <c r="G8">
        <v>33765</v>
      </c>
      <c r="H8">
        <v>1013</v>
      </c>
      <c r="I8">
        <v>762260</v>
      </c>
      <c r="J8">
        <v>12589</v>
      </c>
      <c r="K8">
        <v>7</v>
      </c>
    </row>
    <row r="9" spans="1:11">
      <c r="A9">
        <v>1462674337</v>
      </c>
      <c r="B9">
        <v>28</v>
      </c>
      <c r="C9">
        <v>48.5</v>
      </c>
      <c r="D9">
        <v>20.093</v>
      </c>
      <c r="E9">
        <v>24703</v>
      </c>
      <c r="F9">
        <v>129233</v>
      </c>
      <c r="G9">
        <v>33886</v>
      </c>
      <c r="H9">
        <v>1013</v>
      </c>
      <c r="I9">
        <v>811412</v>
      </c>
      <c r="J9">
        <v>12715</v>
      </c>
      <c r="K9">
        <v>7</v>
      </c>
    </row>
    <row r="10" spans="1:11">
      <c r="A10">
        <v>1462674341</v>
      </c>
      <c r="B10">
        <v>32</v>
      </c>
      <c r="C10">
        <v>0</v>
      </c>
      <c r="D10">
        <v>20.093</v>
      </c>
      <c r="E10">
        <v>24840</v>
      </c>
      <c r="F10">
        <v>129233</v>
      </c>
      <c r="G10">
        <v>34028</v>
      </c>
      <c r="H10">
        <v>1049</v>
      </c>
      <c r="I10">
        <v>811412</v>
      </c>
      <c r="J10">
        <v>12854</v>
      </c>
      <c r="K10">
        <v>8</v>
      </c>
    </row>
    <row r="11" spans="1:11">
      <c r="A11">
        <v>1462674345</v>
      </c>
      <c r="B11">
        <v>36</v>
      </c>
      <c r="C11">
        <v>0</v>
      </c>
      <c r="D11">
        <v>20.093</v>
      </c>
      <c r="E11">
        <v>24960</v>
      </c>
      <c r="F11">
        <v>129233</v>
      </c>
      <c r="G11">
        <v>34148</v>
      </c>
      <c r="H11">
        <v>1049</v>
      </c>
      <c r="I11">
        <v>811412</v>
      </c>
      <c r="J11">
        <v>12982</v>
      </c>
      <c r="K11">
        <v>8</v>
      </c>
    </row>
    <row r="12" spans="1:11">
      <c r="A12">
        <v>1462674349</v>
      </c>
      <c r="B12">
        <v>40</v>
      </c>
      <c r="C12">
        <v>2</v>
      </c>
      <c r="D12">
        <v>20.501</v>
      </c>
      <c r="E12">
        <v>25112</v>
      </c>
      <c r="F12">
        <v>129233</v>
      </c>
      <c r="G12">
        <v>34311</v>
      </c>
      <c r="H12">
        <v>1129</v>
      </c>
      <c r="I12">
        <v>827884</v>
      </c>
      <c r="J12">
        <v>13123</v>
      </c>
      <c r="K12">
        <v>8</v>
      </c>
    </row>
    <row r="13" spans="1:11">
      <c r="A13">
        <v>1462674353</v>
      </c>
      <c r="B13">
        <v>44</v>
      </c>
      <c r="C13">
        <v>0</v>
      </c>
      <c r="D13">
        <v>20.501</v>
      </c>
      <c r="E13">
        <v>25233</v>
      </c>
      <c r="F13">
        <v>129233</v>
      </c>
      <c r="G13">
        <v>34432</v>
      </c>
      <c r="H13">
        <v>1129</v>
      </c>
      <c r="I13">
        <v>827884</v>
      </c>
      <c r="J13">
        <v>13250</v>
      </c>
      <c r="K13">
        <v>7</v>
      </c>
    </row>
    <row r="14" spans="1:11">
      <c r="A14">
        <v>1462674357</v>
      </c>
      <c r="B14">
        <v>48</v>
      </c>
      <c r="C14">
        <v>0</v>
      </c>
      <c r="D14">
        <v>20.856</v>
      </c>
      <c r="E14">
        <v>25354</v>
      </c>
      <c r="F14">
        <v>129233</v>
      </c>
      <c r="G14">
        <v>34553</v>
      </c>
      <c r="H14">
        <v>1129</v>
      </c>
      <c r="I14">
        <v>842220</v>
      </c>
      <c r="J14">
        <v>13379</v>
      </c>
      <c r="K14">
        <v>7</v>
      </c>
    </row>
    <row r="15" spans="1:11">
      <c r="A15">
        <v>1462674361</v>
      </c>
      <c r="B15">
        <v>52</v>
      </c>
      <c r="C15">
        <v>2.5</v>
      </c>
      <c r="D15">
        <v>20.856</v>
      </c>
      <c r="E15">
        <v>25474</v>
      </c>
      <c r="F15">
        <v>129233</v>
      </c>
      <c r="G15">
        <v>34673</v>
      </c>
      <c r="H15">
        <v>1129</v>
      </c>
      <c r="I15">
        <v>842220</v>
      </c>
      <c r="J15">
        <v>13505</v>
      </c>
      <c r="K15">
        <v>7</v>
      </c>
    </row>
    <row r="16" spans="1:11">
      <c r="A16">
        <v>1462674365</v>
      </c>
      <c r="B16">
        <v>56</v>
      </c>
      <c r="C16">
        <v>0</v>
      </c>
      <c r="D16">
        <v>20.856</v>
      </c>
      <c r="E16">
        <v>25595</v>
      </c>
      <c r="F16">
        <v>129233</v>
      </c>
      <c r="G16">
        <v>34794</v>
      </c>
      <c r="H16">
        <v>1129</v>
      </c>
      <c r="I16">
        <v>842220</v>
      </c>
      <c r="J16">
        <v>13632</v>
      </c>
      <c r="K16">
        <v>7</v>
      </c>
    </row>
    <row r="17" spans="1:11">
      <c r="A17">
        <v>1462674369</v>
      </c>
      <c r="B17">
        <v>60</v>
      </c>
      <c r="C17">
        <v>1.5</v>
      </c>
      <c r="D17">
        <v>20.856</v>
      </c>
      <c r="E17">
        <v>25719</v>
      </c>
      <c r="F17">
        <v>129233</v>
      </c>
      <c r="G17">
        <v>34919</v>
      </c>
      <c r="H17">
        <v>1137</v>
      </c>
      <c r="I17">
        <v>842220</v>
      </c>
      <c r="J17">
        <v>13760</v>
      </c>
      <c r="K17">
        <v>7</v>
      </c>
    </row>
    <row r="18" spans="1:11">
      <c r="A18">
        <v>1462674373</v>
      </c>
      <c r="B18">
        <v>64</v>
      </c>
      <c r="C18">
        <v>0</v>
      </c>
      <c r="D18">
        <v>20.856</v>
      </c>
      <c r="E18">
        <v>25856</v>
      </c>
      <c r="F18">
        <v>129233</v>
      </c>
      <c r="G18">
        <v>35062</v>
      </c>
      <c r="H18">
        <v>1149</v>
      </c>
      <c r="I18">
        <v>842220</v>
      </c>
      <c r="J18">
        <v>13900</v>
      </c>
      <c r="K18">
        <v>8</v>
      </c>
    </row>
    <row r="19" spans="1:11">
      <c r="A19">
        <v>1462674377</v>
      </c>
      <c r="B19">
        <v>68</v>
      </c>
      <c r="C19">
        <v>1.5</v>
      </c>
      <c r="D19">
        <v>20.856</v>
      </c>
      <c r="E19">
        <v>25977</v>
      </c>
      <c r="F19">
        <v>129233</v>
      </c>
      <c r="G19">
        <v>35183</v>
      </c>
      <c r="H19">
        <v>1149</v>
      </c>
      <c r="I19">
        <v>842220</v>
      </c>
      <c r="J19">
        <v>14027</v>
      </c>
      <c r="K19">
        <v>8</v>
      </c>
    </row>
    <row r="20" spans="1:11">
      <c r="A20">
        <v>1462674381</v>
      </c>
      <c r="B20">
        <v>72</v>
      </c>
      <c r="C20">
        <v>0</v>
      </c>
      <c r="D20">
        <v>20.856</v>
      </c>
      <c r="E20">
        <v>26096</v>
      </c>
      <c r="F20">
        <v>129233</v>
      </c>
      <c r="G20">
        <v>35302</v>
      </c>
      <c r="H20">
        <v>1149</v>
      </c>
      <c r="I20">
        <v>842220</v>
      </c>
      <c r="J20">
        <v>14154</v>
      </c>
      <c r="K20">
        <v>8</v>
      </c>
    </row>
    <row r="21" spans="1:11">
      <c r="A21">
        <v>1462674385</v>
      </c>
      <c r="B21">
        <v>76</v>
      </c>
      <c r="C21">
        <v>1</v>
      </c>
      <c r="D21">
        <v>20.856</v>
      </c>
      <c r="E21">
        <v>26217</v>
      </c>
      <c r="F21">
        <v>129233</v>
      </c>
      <c r="G21">
        <v>35423</v>
      </c>
      <c r="H21">
        <v>1149</v>
      </c>
      <c r="I21">
        <v>842220</v>
      </c>
      <c r="J21">
        <v>14281</v>
      </c>
      <c r="K21">
        <v>7</v>
      </c>
    </row>
    <row r="22" spans="1:11">
      <c r="A22">
        <v>1462674389</v>
      </c>
      <c r="B22">
        <v>80</v>
      </c>
      <c r="C22">
        <v>0.7</v>
      </c>
      <c r="D22">
        <v>20.856</v>
      </c>
      <c r="E22">
        <v>26338</v>
      </c>
      <c r="F22">
        <v>129233</v>
      </c>
      <c r="G22">
        <v>35544</v>
      </c>
      <c r="H22">
        <v>1149</v>
      </c>
      <c r="I22">
        <v>842220</v>
      </c>
      <c r="J22">
        <v>14408</v>
      </c>
      <c r="K22">
        <v>7</v>
      </c>
    </row>
    <row r="23" spans="1:11">
      <c r="A23">
        <v>1462674393</v>
      </c>
      <c r="B23">
        <v>84</v>
      </c>
      <c r="C23">
        <v>0.8</v>
      </c>
      <c r="D23">
        <v>20.856</v>
      </c>
      <c r="E23">
        <v>26458</v>
      </c>
      <c r="F23">
        <v>129233</v>
      </c>
      <c r="G23">
        <v>35664</v>
      </c>
      <c r="H23">
        <v>1149</v>
      </c>
      <c r="I23">
        <v>842220</v>
      </c>
      <c r="J23">
        <v>14536</v>
      </c>
      <c r="K23">
        <v>7</v>
      </c>
    </row>
    <row r="24" spans="1:11">
      <c r="A24">
        <v>1462674397</v>
      </c>
      <c r="B24">
        <v>88</v>
      </c>
      <c r="C24">
        <v>1</v>
      </c>
      <c r="D24">
        <v>20.856</v>
      </c>
      <c r="E24">
        <v>26579</v>
      </c>
      <c r="F24">
        <v>129233</v>
      </c>
      <c r="G24">
        <v>35785</v>
      </c>
      <c r="H24">
        <v>1149</v>
      </c>
      <c r="I24">
        <v>842220</v>
      </c>
      <c r="J24">
        <v>14663</v>
      </c>
      <c r="K24">
        <v>7</v>
      </c>
    </row>
    <row r="25" spans="1:11">
      <c r="A25">
        <v>1462674401</v>
      </c>
      <c r="B25">
        <v>92</v>
      </c>
      <c r="C25">
        <v>0.8</v>
      </c>
      <c r="D25">
        <v>20.856</v>
      </c>
      <c r="E25">
        <v>26699</v>
      </c>
      <c r="F25">
        <v>129233</v>
      </c>
      <c r="G25">
        <v>35905</v>
      </c>
      <c r="H25">
        <v>1149</v>
      </c>
      <c r="I25">
        <v>842220</v>
      </c>
      <c r="J25">
        <v>14788</v>
      </c>
      <c r="K25">
        <v>7</v>
      </c>
    </row>
    <row r="26" spans="1:11">
      <c r="A26">
        <v>1462674405</v>
      </c>
      <c r="B26">
        <v>96</v>
      </c>
      <c r="C26">
        <v>0.7</v>
      </c>
      <c r="D26">
        <v>20.856</v>
      </c>
      <c r="E26">
        <v>26822</v>
      </c>
      <c r="F26">
        <v>129233</v>
      </c>
      <c r="G26">
        <v>36028</v>
      </c>
      <c r="H26">
        <v>1153</v>
      </c>
      <c r="I26">
        <v>842220</v>
      </c>
      <c r="J26">
        <v>14918</v>
      </c>
      <c r="K26">
        <v>7</v>
      </c>
    </row>
    <row r="27" spans="1:11">
      <c r="A27">
        <v>1462674409</v>
      </c>
      <c r="B27">
        <v>100</v>
      </c>
      <c r="C27">
        <v>1</v>
      </c>
      <c r="D27">
        <v>20.856</v>
      </c>
      <c r="E27">
        <v>26943</v>
      </c>
      <c r="F27">
        <v>129233</v>
      </c>
      <c r="G27">
        <v>36149</v>
      </c>
      <c r="H27">
        <v>1153</v>
      </c>
      <c r="I27">
        <v>842220</v>
      </c>
      <c r="J27">
        <v>15045</v>
      </c>
      <c r="K27">
        <v>7</v>
      </c>
    </row>
    <row r="28" spans="1:11">
      <c r="A28">
        <v>1462674413</v>
      </c>
      <c r="B28">
        <v>104</v>
      </c>
      <c r="C28">
        <v>1</v>
      </c>
      <c r="D28">
        <v>20.856</v>
      </c>
      <c r="E28">
        <v>27064</v>
      </c>
      <c r="F28">
        <v>129233</v>
      </c>
      <c r="G28">
        <v>36270</v>
      </c>
      <c r="H28">
        <v>1153</v>
      </c>
      <c r="I28">
        <v>842220</v>
      </c>
      <c r="J28">
        <v>15172</v>
      </c>
      <c r="K28">
        <v>7</v>
      </c>
    </row>
    <row r="29" spans="1:11">
      <c r="A29">
        <v>1462674417</v>
      </c>
      <c r="B29">
        <v>108</v>
      </c>
      <c r="C29">
        <v>0.7</v>
      </c>
      <c r="D29">
        <v>20.856</v>
      </c>
      <c r="E29">
        <v>27184</v>
      </c>
      <c r="F29">
        <v>129233</v>
      </c>
      <c r="G29">
        <v>36390</v>
      </c>
      <c r="H29">
        <v>1153</v>
      </c>
      <c r="I29">
        <v>842220</v>
      </c>
      <c r="J29">
        <v>15300</v>
      </c>
      <c r="K29">
        <v>7</v>
      </c>
    </row>
    <row r="30" spans="1:11">
      <c r="A30">
        <v>1462674421</v>
      </c>
      <c r="B30">
        <v>112</v>
      </c>
      <c r="C30">
        <v>1</v>
      </c>
      <c r="D30">
        <v>20.856</v>
      </c>
      <c r="E30">
        <v>27305</v>
      </c>
      <c r="F30">
        <v>129233</v>
      </c>
      <c r="G30">
        <v>36511</v>
      </c>
      <c r="H30">
        <v>1153</v>
      </c>
      <c r="I30">
        <v>842220</v>
      </c>
      <c r="J30">
        <v>15427</v>
      </c>
      <c r="K30">
        <v>7</v>
      </c>
    </row>
    <row r="31" spans="1:11">
      <c r="A31">
        <v>1462674425</v>
      </c>
      <c r="B31">
        <v>116</v>
      </c>
      <c r="C31">
        <v>0.7</v>
      </c>
      <c r="D31">
        <v>20.876</v>
      </c>
      <c r="E31">
        <v>27425</v>
      </c>
      <c r="F31">
        <v>129233</v>
      </c>
      <c r="G31">
        <v>36631</v>
      </c>
      <c r="H31">
        <v>1153</v>
      </c>
      <c r="I31">
        <v>843056</v>
      </c>
      <c r="J31">
        <v>15553</v>
      </c>
      <c r="K31">
        <v>7</v>
      </c>
    </row>
    <row r="32" spans="1:11">
      <c r="A32">
        <v>1462674429</v>
      </c>
      <c r="B32">
        <v>120</v>
      </c>
      <c r="C32">
        <v>1</v>
      </c>
      <c r="D32">
        <v>20.876</v>
      </c>
      <c r="E32">
        <v>27545</v>
      </c>
      <c r="F32">
        <v>129233</v>
      </c>
      <c r="G32">
        <v>36751</v>
      </c>
      <c r="H32">
        <v>1153</v>
      </c>
      <c r="I32">
        <v>843056</v>
      </c>
      <c r="J32">
        <v>15681</v>
      </c>
      <c r="K32">
        <v>7</v>
      </c>
    </row>
    <row r="33" spans="1:11">
      <c r="A33">
        <v>1462674433</v>
      </c>
      <c r="B33">
        <v>124</v>
      </c>
      <c r="C33">
        <v>1</v>
      </c>
      <c r="D33">
        <v>21.058</v>
      </c>
      <c r="E33">
        <v>27666</v>
      </c>
      <c r="F33">
        <v>129233</v>
      </c>
      <c r="G33">
        <v>36872</v>
      </c>
      <c r="H33">
        <v>1153</v>
      </c>
      <c r="I33">
        <v>850388</v>
      </c>
      <c r="J33">
        <v>15807</v>
      </c>
      <c r="K33">
        <v>7</v>
      </c>
    </row>
    <row r="34" spans="1:11">
      <c r="A34">
        <v>1462674437</v>
      </c>
      <c r="B34">
        <v>128</v>
      </c>
      <c r="C34">
        <v>0.7</v>
      </c>
      <c r="D34">
        <v>21.058</v>
      </c>
      <c r="E34">
        <v>27787</v>
      </c>
      <c r="F34">
        <v>129233</v>
      </c>
      <c r="G34">
        <v>36993</v>
      </c>
      <c r="H34">
        <v>1153</v>
      </c>
      <c r="I34">
        <v>850388</v>
      </c>
      <c r="J34">
        <v>15934</v>
      </c>
      <c r="K34">
        <v>7</v>
      </c>
    </row>
    <row r="35" spans="1:11">
      <c r="A35">
        <v>1462674441</v>
      </c>
      <c r="B35">
        <v>132</v>
      </c>
      <c r="C35">
        <v>1</v>
      </c>
      <c r="D35">
        <v>21.058</v>
      </c>
      <c r="E35">
        <v>27922</v>
      </c>
      <c r="F35">
        <v>129233</v>
      </c>
      <c r="G35">
        <v>37134</v>
      </c>
      <c r="H35">
        <v>1169</v>
      </c>
      <c r="I35">
        <v>850388</v>
      </c>
      <c r="J35">
        <v>16073</v>
      </c>
      <c r="K35">
        <v>8</v>
      </c>
    </row>
    <row r="36" spans="1:11">
      <c r="A36">
        <v>1462674445</v>
      </c>
      <c r="B36">
        <v>136</v>
      </c>
      <c r="C36">
        <v>0.7</v>
      </c>
      <c r="D36">
        <v>21.411</v>
      </c>
      <c r="E36">
        <v>28042</v>
      </c>
      <c r="F36">
        <v>129233</v>
      </c>
      <c r="G36">
        <v>37254</v>
      </c>
      <c r="H36">
        <v>1169</v>
      </c>
      <c r="I36">
        <v>864660</v>
      </c>
      <c r="J36">
        <v>16199</v>
      </c>
      <c r="K36">
        <v>8</v>
      </c>
    </row>
    <row r="37" spans="1:11">
      <c r="A37">
        <v>1462674449</v>
      </c>
      <c r="B37">
        <v>140</v>
      </c>
      <c r="C37">
        <v>1</v>
      </c>
      <c r="D37">
        <v>21.462</v>
      </c>
      <c r="E37">
        <v>28163</v>
      </c>
      <c r="F37">
        <v>129233</v>
      </c>
      <c r="G37">
        <v>37375</v>
      </c>
      <c r="H37">
        <v>1169</v>
      </c>
      <c r="I37">
        <v>866708</v>
      </c>
      <c r="J37">
        <v>16326</v>
      </c>
      <c r="K37">
        <v>7</v>
      </c>
    </row>
    <row r="38" spans="1:11">
      <c r="A38">
        <v>1462674453</v>
      </c>
      <c r="B38">
        <v>144</v>
      </c>
      <c r="C38">
        <v>0.7</v>
      </c>
      <c r="D38">
        <v>21.866</v>
      </c>
      <c r="E38">
        <v>28284</v>
      </c>
      <c r="F38">
        <v>129233</v>
      </c>
      <c r="G38">
        <v>37496</v>
      </c>
      <c r="H38">
        <v>1169</v>
      </c>
      <c r="I38">
        <v>883012</v>
      </c>
      <c r="J38">
        <v>16455</v>
      </c>
      <c r="K38">
        <v>7</v>
      </c>
    </row>
    <row r="39" spans="1:11">
      <c r="A39">
        <v>1462674457</v>
      </c>
      <c r="B39">
        <v>148</v>
      </c>
      <c r="C39">
        <v>0.8</v>
      </c>
      <c r="D39">
        <v>22.17</v>
      </c>
      <c r="E39">
        <v>28404</v>
      </c>
      <c r="F39">
        <v>129233</v>
      </c>
      <c r="G39">
        <v>37616</v>
      </c>
      <c r="H39">
        <v>1169</v>
      </c>
      <c r="I39">
        <v>895300</v>
      </c>
      <c r="J39">
        <v>16581</v>
      </c>
      <c r="K39">
        <v>7</v>
      </c>
    </row>
    <row r="40" spans="1:11">
      <c r="A40">
        <v>1462674461</v>
      </c>
      <c r="B40">
        <v>152</v>
      </c>
      <c r="C40">
        <v>1</v>
      </c>
      <c r="D40">
        <v>22.17</v>
      </c>
      <c r="E40">
        <v>28525</v>
      </c>
      <c r="F40">
        <v>129233</v>
      </c>
      <c r="G40">
        <v>37737</v>
      </c>
      <c r="H40">
        <v>1169</v>
      </c>
      <c r="I40">
        <v>895300</v>
      </c>
      <c r="J40">
        <v>16708</v>
      </c>
      <c r="K40">
        <v>7</v>
      </c>
    </row>
    <row r="41" spans="1:11">
      <c r="A41">
        <v>1462674465</v>
      </c>
      <c r="B41">
        <v>156</v>
      </c>
      <c r="C41">
        <v>1</v>
      </c>
      <c r="D41">
        <v>22.573</v>
      </c>
      <c r="E41">
        <v>28644</v>
      </c>
      <c r="F41">
        <v>129233</v>
      </c>
      <c r="G41">
        <v>37856</v>
      </c>
      <c r="H41">
        <v>1169</v>
      </c>
      <c r="I41">
        <v>911556</v>
      </c>
      <c r="J41">
        <v>16835</v>
      </c>
      <c r="K41">
        <v>7</v>
      </c>
    </row>
    <row r="42" spans="1:11">
      <c r="A42">
        <v>1462674469</v>
      </c>
      <c r="B42">
        <v>160</v>
      </c>
      <c r="C42">
        <v>0.7</v>
      </c>
      <c r="D42">
        <v>22.573</v>
      </c>
      <c r="E42">
        <v>28771</v>
      </c>
      <c r="F42">
        <v>129233</v>
      </c>
      <c r="G42">
        <v>37984</v>
      </c>
      <c r="H42">
        <v>1177</v>
      </c>
      <c r="I42">
        <v>911556</v>
      </c>
      <c r="J42">
        <v>16964</v>
      </c>
      <c r="K42">
        <v>7</v>
      </c>
    </row>
    <row r="43" spans="1:11">
      <c r="A43">
        <v>1462674473</v>
      </c>
      <c r="B43">
        <v>164</v>
      </c>
      <c r="C43">
        <v>1</v>
      </c>
      <c r="D43">
        <v>22.946</v>
      </c>
      <c r="E43">
        <v>28907</v>
      </c>
      <c r="F43">
        <v>129233</v>
      </c>
      <c r="G43">
        <v>38126</v>
      </c>
      <c r="H43">
        <v>1189</v>
      </c>
      <c r="I43">
        <v>926636</v>
      </c>
      <c r="J43">
        <v>17103</v>
      </c>
      <c r="K43">
        <v>8</v>
      </c>
    </row>
    <row r="44" spans="1:11">
      <c r="A44">
        <v>1462674477</v>
      </c>
      <c r="B44">
        <v>168</v>
      </c>
      <c r="C44">
        <v>0.7</v>
      </c>
      <c r="D44">
        <v>22.946</v>
      </c>
      <c r="E44">
        <v>29026</v>
      </c>
      <c r="F44">
        <v>129233</v>
      </c>
      <c r="G44">
        <v>38245</v>
      </c>
      <c r="H44">
        <v>1189</v>
      </c>
      <c r="I44">
        <v>926636</v>
      </c>
      <c r="J44">
        <v>17230</v>
      </c>
      <c r="K44">
        <v>8</v>
      </c>
    </row>
    <row r="45" spans="1:11">
      <c r="A45">
        <v>1462674481</v>
      </c>
      <c r="B45">
        <v>172</v>
      </c>
      <c r="C45">
        <v>1</v>
      </c>
      <c r="D45">
        <v>22.946</v>
      </c>
      <c r="E45">
        <v>29147</v>
      </c>
      <c r="F45">
        <v>129233</v>
      </c>
      <c r="G45">
        <v>38366</v>
      </c>
      <c r="H45">
        <v>1189</v>
      </c>
      <c r="I45">
        <v>926636</v>
      </c>
      <c r="J45">
        <v>17357</v>
      </c>
      <c r="K45">
        <v>8</v>
      </c>
    </row>
    <row r="46" spans="1:11">
      <c r="A46">
        <v>1462674485</v>
      </c>
      <c r="B46">
        <v>176</v>
      </c>
      <c r="C46">
        <v>1</v>
      </c>
      <c r="D46">
        <v>23.349</v>
      </c>
      <c r="E46">
        <v>29268</v>
      </c>
      <c r="F46">
        <v>129233</v>
      </c>
      <c r="G46">
        <v>38487</v>
      </c>
      <c r="H46">
        <v>1189</v>
      </c>
      <c r="I46">
        <v>942892</v>
      </c>
      <c r="J46">
        <v>17484</v>
      </c>
      <c r="K46">
        <v>7</v>
      </c>
    </row>
    <row r="47" spans="1:11">
      <c r="A47">
        <v>1462674489</v>
      </c>
      <c r="B47">
        <v>180</v>
      </c>
      <c r="C47">
        <v>0.5</v>
      </c>
      <c r="D47">
        <v>23.349</v>
      </c>
      <c r="E47">
        <v>29388</v>
      </c>
      <c r="F47">
        <v>129233</v>
      </c>
      <c r="G47">
        <v>38607</v>
      </c>
      <c r="H47">
        <v>1189</v>
      </c>
      <c r="I47">
        <v>942892</v>
      </c>
      <c r="J47">
        <v>17612</v>
      </c>
      <c r="K47">
        <v>7</v>
      </c>
    </row>
    <row r="48" spans="1:11">
      <c r="A48">
        <v>1462674493</v>
      </c>
      <c r="B48">
        <v>184</v>
      </c>
      <c r="C48">
        <v>1</v>
      </c>
      <c r="D48">
        <v>23.751</v>
      </c>
      <c r="E48">
        <v>29509</v>
      </c>
      <c r="F48">
        <v>129233</v>
      </c>
      <c r="G48">
        <v>38728</v>
      </c>
      <c r="H48">
        <v>1189</v>
      </c>
      <c r="I48">
        <v>959148</v>
      </c>
      <c r="J48">
        <v>17740</v>
      </c>
      <c r="K48">
        <v>7</v>
      </c>
    </row>
    <row r="49" spans="1:11">
      <c r="A49">
        <v>1462674497</v>
      </c>
      <c r="B49">
        <v>188</v>
      </c>
      <c r="C49">
        <v>1</v>
      </c>
      <c r="D49">
        <v>23.751</v>
      </c>
      <c r="E49">
        <v>29629</v>
      </c>
      <c r="F49">
        <v>129233</v>
      </c>
      <c r="G49">
        <v>38848</v>
      </c>
      <c r="H49">
        <v>1189</v>
      </c>
      <c r="I49">
        <v>959148</v>
      </c>
      <c r="J49">
        <v>17866</v>
      </c>
      <c r="K49">
        <v>7</v>
      </c>
    </row>
    <row r="50" spans="1:11">
      <c r="A50">
        <v>1462674501</v>
      </c>
      <c r="B50">
        <v>192</v>
      </c>
      <c r="C50">
        <v>0.8</v>
      </c>
      <c r="D50">
        <v>23.751</v>
      </c>
      <c r="E50">
        <v>29749</v>
      </c>
      <c r="F50">
        <v>129233</v>
      </c>
      <c r="G50">
        <v>38968</v>
      </c>
      <c r="H50">
        <v>1189</v>
      </c>
      <c r="I50">
        <v>959148</v>
      </c>
      <c r="J50">
        <v>17993</v>
      </c>
      <c r="K50">
        <v>7</v>
      </c>
    </row>
    <row r="51" spans="1:11">
      <c r="A51">
        <v>1462674505</v>
      </c>
      <c r="B51">
        <v>196</v>
      </c>
      <c r="C51">
        <v>0.7</v>
      </c>
      <c r="D51">
        <v>24.154</v>
      </c>
      <c r="E51">
        <v>29871</v>
      </c>
      <c r="F51">
        <v>129233</v>
      </c>
      <c r="G51">
        <v>39090</v>
      </c>
      <c r="H51">
        <v>1189</v>
      </c>
      <c r="I51">
        <v>975404</v>
      </c>
      <c r="J51">
        <v>18121</v>
      </c>
      <c r="K51">
        <v>7</v>
      </c>
    </row>
    <row r="52" spans="1:11">
      <c r="A52">
        <v>1462674509</v>
      </c>
      <c r="B52">
        <v>200</v>
      </c>
      <c r="C52">
        <v>1</v>
      </c>
      <c r="D52">
        <v>24.154</v>
      </c>
      <c r="E52">
        <v>29991</v>
      </c>
      <c r="F52">
        <v>129233</v>
      </c>
      <c r="G52">
        <v>39210</v>
      </c>
      <c r="H52">
        <v>1189</v>
      </c>
      <c r="I52">
        <v>975404</v>
      </c>
      <c r="J52">
        <v>18247</v>
      </c>
      <c r="K52">
        <v>7</v>
      </c>
    </row>
    <row r="53" spans="1:11">
      <c r="A53">
        <v>1462674513</v>
      </c>
      <c r="B53">
        <v>204</v>
      </c>
      <c r="C53">
        <v>0.8</v>
      </c>
      <c r="D53">
        <v>24.157</v>
      </c>
      <c r="E53">
        <v>30111</v>
      </c>
      <c r="F53">
        <v>129233</v>
      </c>
      <c r="G53">
        <v>39330</v>
      </c>
      <c r="H53">
        <v>1189</v>
      </c>
      <c r="I53">
        <v>975524</v>
      </c>
      <c r="J53">
        <v>18375</v>
      </c>
      <c r="K53">
        <v>7</v>
      </c>
    </row>
    <row r="54" spans="1:11">
      <c r="A54">
        <v>1462674517</v>
      </c>
      <c r="B54">
        <v>208</v>
      </c>
      <c r="C54">
        <v>1</v>
      </c>
      <c r="D54">
        <v>24.258</v>
      </c>
      <c r="E54">
        <v>30232</v>
      </c>
      <c r="F54">
        <v>129233</v>
      </c>
      <c r="G54">
        <v>39451</v>
      </c>
      <c r="H54">
        <v>1189</v>
      </c>
      <c r="I54">
        <v>979620</v>
      </c>
      <c r="J54">
        <v>18502</v>
      </c>
      <c r="K54">
        <v>7</v>
      </c>
    </row>
    <row r="55" spans="1:11">
      <c r="A55">
        <v>1462674521</v>
      </c>
      <c r="B55">
        <v>212</v>
      </c>
      <c r="C55">
        <v>0.8</v>
      </c>
      <c r="D55">
        <v>24.258</v>
      </c>
      <c r="E55">
        <v>30352</v>
      </c>
      <c r="F55">
        <v>129233</v>
      </c>
      <c r="G55">
        <v>39571</v>
      </c>
      <c r="H55">
        <v>1189</v>
      </c>
      <c r="I55">
        <v>979620</v>
      </c>
      <c r="J55">
        <v>18628</v>
      </c>
      <c r="K55">
        <v>7</v>
      </c>
    </row>
    <row r="56" spans="1:11">
      <c r="A56">
        <v>1462674525</v>
      </c>
      <c r="B56">
        <v>216</v>
      </c>
      <c r="C56">
        <v>0.7</v>
      </c>
      <c r="D56">
        <v>24.258</v>
      </c>
      <c r="E56">
        <v>30473</v>
      </c>
      <c r="F56">
        <v>129233</v>
      </c>
      <c r="G56">
        <v>39692</v>
      </c>
      <c r="H56">
        <v>1189</v>
      </c>
      <c r="I56">
        <v>979620</v>
      </c>
      <c r="J56">
        <v>18757</v>
      </c>
      <c r="K56">
        <v>7</v>
      </c>
    </row>
    <row r="57" spans="1:11">
      <c r="A57">
        <v>1462674529</v>
      </c>
      <c r="B57">
        <v>220</v>
      </c>
      <c r="C57">
        <v>1</v>
      </c>
      <c r="D57">
        <v>24.36</v>
      </c>
      <c r="E57">
        <v>30593</v>
      </c>
      <c r="F57">
        <v>129233</v>
      </c>
      <c r="G57">
        <v>39812</v>
      </c>
      <c r="H57">
        <v>1189</v>
      </c>
      <c r="I57">
        <v>983716</v>
      </c>
      <c r="J57">
        <v>18883</v>
      </c>
      <c r="K57">
        <v>7</v>
      </c>
    </row>
    <row r="58" spans="1:11">
      <c r="A58">
        <v>1462674533</v>
      </c>
      <c r="B58">
        <v>224</v>
      </c>
      <c r="C58">
        <v>0.8</v>
      </c>
      <c r="D58">
        <v>24.36</v>
      </c>
      <c r="E58">
        <v>30714</v>
      </c>
      <c r="F58">
        <v>129233</v>
      </c>
      <c r="G58">
        <v>39933</v>
      </c>
      <c r="H58">
        <v>1189</v>
      </c>
      <c r="I58">
        <v>983716</v>
      </c>
      <c r="J58">
        <v>19009</v>
      </c>
      <c r="K58">
        <v>7</v>
      </c>
    </row>
    <row r="59" spans="1:11">
      <c r="A59">
        <v>1462674537</v>
      </c>
      <c r="B59">
        <v>228</v>
      </c>
      <c r="C59">
        <v>0.7</v>
      </c>
      <c r="D59">
        <v>24.36</v>
      </c>
      <c r="E59">
        <v>30834</v>
      </c>
      <c r="F59">
        <v>129233</v>
      </c>
      <c r="G59">
        <v>40053</v>
      </c>
      <c r="H59">
        <v>1189</v>
      </c>
      <c r="I59">
        <v>983716</v>
      </c>
      <c r="J59">
        <v>19137</v>
      </c>
      <c r="K59">
        <v>7</v>
      </c>
    </row>
    <row r="60" spans="1:11">
      <c r="A60">
        <v>1462674541</v>
      </c>
      <c r="B60">
        <v>232</v>
      </c>
      <c r="C60">
        <v>0.8</v>
      </c>
      <c r="D60">
        <v>24.36</v>
      </c>
      <c r="E60">
        <v>30954</v>
      </c>
      <c r="F60">
        <v>129233</v>
      </c>
      <c r="G60">
        <v>40173</v>
      </c>
      <c r="H60">
        <v>1189</v>
      </c>
      <c r="I60">
        <v>983716</v>
      </c>
      <c r="J60">
        <v>19263</v>
      </c>
      <c r="K60">
        <v>7</v>
      </c>
    </row>
    <row r="61" spans="1:11">
      <c r="A61">
        <v>1462674545</v>
      </c>
      <c r="B61">
        <v>236</v>
      </c>
      <c r="C61">
        <v>0.8</v>
      </c>
      <c r="D61">
        <v>24.36</v>
      </c>
      <c r="E61">
        <v>31076</v>
      </c>
      <c r="F61">
        <v>129233</v>
      </c>
      <c r="G61">
        <v>40295</v>
      </c>
      <c r="H61">
        <v>1189</v>
      </c>
      <c r="I61">
        <v>983716</v>
      </c>
      <c r="J61">
        <v>19391</v>
      </c>
      <c r="K61">
        <v>7</v>
      </c>
    </row>
    <row r="62" spans="1:11">
      <c r="A62">
        <v>1462674549</v>
      </c>
      <c r="B62">
        <v>240</v>
      </c>
      <c r="C62">
        <v>1</v>
      </c>
      <c r="D62">
        <v>24.36</v>
      </c>
      <c r="E62">
        <v>31196</v>
      </c>
      <c r="F62">
        <v>129233</v>
      </c>
      <c r="G62">
        <v>40415</v>
      </c>
      <c r="H62">
        <v>1189</v>
      </c>
      <c r="I62">
        <v>983716</v>
      </c>
      <c r="J62">
        <v>19519</v>
      </c>
      <c r="K62">
        <v>7</v>
      </c>
    </row>
    <row r="63" spans="1:11">
      <c r="A63">
        <v>1462674553</v>
      </c>
      <c r="B63">
        <v>244</v>
      </c>
      <c r="C63">
        <v>0.8</v>
      </c>
      <c r="D63">
        <v>24.36</v>
      </c>
      <c r="E63">
        <v>31316</v>
      </c>
      <c r="F63">
        <v>129233</v>
      </c>
      <c r="G63">
        <v>40535</v>
      </c>
      <c r="H63">
        <v>1189</v>
      </c>
      <c r="I63">
        <v>983716</v>
      </c>
      <c r="J63">
        <v>19645</v>
      </c>
      <c r="K63">
        <v>7</v>
      </c>
    </row>
    <row r="64" spans="1:11">
      <c r="A64">
        <v>1462674557</v>
      </c>
      <c r="B64">
        <v>248</v>
      </c>
      <c r="C64">
        <v>0.8</v>
      </c>
      <c r="D64">
        <v>24.36</v>
      </c>
      <c r="E64">
        <v>31437</v>
      </c>
      <c r="F64">
        <v>129233</v>
      </c>
      <c r="G64">
        <v>40656</v>
      </c>
      <c r="H64">
        <v>1189</v>
      </c>
      <c r="I64">
        <v>983716</v>
      </c>
      <c r="J64">
        <v>19772</v>
      </c>
      <c r="K64">
        <v>7</v>
      </c>
    </row>
    <row r="65" spans="1:11">
      <c r="A65">
        <v>1462674561</v>
      </c>
      <c r="B65">
        <v>252</v>
      </c>
      <c r="C65">
        <v>1</v>
      </c>
      <c r="D65">
        <v>24.36</v>
      </c>
      <c r="E65">
        <v>31556</v>
      </c>
      <c r="F65">
        <v>129233</v>
      </c>
      <c r="G65">
        <v>40775</v>
      </c>
      <c r="H65">
        <v>1189</v>
      </c>
      <c r="I65">
        <v>983716</v>
      </c>
      <c r="J65">
        <v>19899</v>
      </c>
      <c r="K65">
        <v>7</v>
      </c>
    </row>
    <row r="66" spans="1:11">
      <c r="A66">
        <v>1462674565</v>
      </c>
      <c r="B66">
        <v>256</v>
      </c>
      <c r="C66">
        <v>0.8</v>
      </c>
      <c r="D66">
        <v>24.36</v>
      </c>
      <c r="E66">
        <v>31678</v>
      </c>
      <c r="F66">
        <v>129233</v>
      </c>
      <c r="G66">
        <v>40897</v>
      </c>
      <c r="H66">
        <v>1189</v>
      </c>
      <c r="I66">
        <v>983716</v>
      </c>
      <c r="J66">
        <v>20026</v>
      </c>
      <c r="K66">
        <v>7</v>
      </c>
    </row>
    <row r="67" spans="1:11">
      <c r="A67">
        <v>1462674569</v>
      </c>
      <c r="B67">
        <v>260</v>
      </c>
      <c r="C67">
        <v>1</v>
      </c>
      <c r="D67">
        <v>24.512</v>
      </c>
      <c r="E67">
        <v>31813</v>
      </c>
      <c r="F67">
        <v>129233</v>
      </c>
      <c r="G67">
        <v>41039</v>
      </c>
      <c r="H67">
        <v>1201</v>
      </c>
      <c r="I67">
        <v>989860</v>
      </c>
      <c r="J67">
        <v>20164</v>
      </c>
      <c r="K67">
        <v>8</v>
      </c>
    </row>
    <row r="68" spans="1:11">
      <c r="A68">
        <v>1462674573</v>
      </c>
      <c r="B68">
        <v>264</v>
      </c>
      <c r="C68">
        <v>0.8</v>
      </c>
      <c r="D68">
        <v>24.512</v>
      </c>
      <c r="E68">
        <v>31932</v>
      </c>
      <c r="F68">
        <v>129233</v>
      </c>
      <c r="G68">
        <v>41158</v>
      </c>
      <c r="H68">
        <v>1201</v>
      </c>
      <c r="I68">
        <v>989860</v>
      </c>
      <c r="J68">
        <v>20291</v>
      </c>
      <c r="K68">
        <v>8</v>
      </c>
    </row>
    <row r="69" spans="1:11">
      <c r="A69">
        <v>1462674577</v>
      </c>
      <c r="B69">
        <v>268</v>
      </c>
      <c r="C69">
        <v>1</v>
      </c>
      <c r="D69">
        <v>24.664</v>
      </c>
      <c r="E69">
        <v>32053</v>
      </c>
      <c r="F69">
        <v>129233</v>
      </c>
      <c r="G69">
        <v>41279</v>
      </c>
      <c r="H69">
        <v>1201</v>
      </c>
      <c r="I69">
        <v>996004</v>
      </c>
      <c r="J69">
        <v>20418</v>
      </c>
      <c r="K69">
        <v>7</v>
      </c>
    </row>
    <row r="70" spans="1:11">
      <c r="A70">
        <v>1462674581</v>
      </c>
      <c r="B70">
        <v>272</v>
      </c>
      <c r="C70">
        <v>0.8</v>
      </c>
      <c r="D70">
        <v>24.664</v>
      </c>
      <c r="E70">
        <v>32175</v>
      </c>
      <c r="F70">
        <v>129233</v>
      </c>
      <c r="G70">
        <v>41401</v>
      </c>
      <c r="H70">
        <v>1201</v>
      </c>
      <c r="I70">
        <v>996004</v>
      </c>
      <c r="J70">
        <v>20546</v>
      </c>
      <c r="K70">
        <v>7</v>
      </c>
    </row>
    <row r="71" spans="1:11">
      <c r="A71">
        <v>1462674585</v>
      </c>
      <c r="B71">
        <v>276</v>
      </c>
      <c r="C71">
        <v>0.5</v>
      </c>
      <c r="D71">
        <v>24.664</v>
      </c>
      <c r="E71">
        <v>32294</v>
      </c>
      <c r="F71">
        <v>129233</v>
      </c>
      <c r="G71">
        <v>41520</v>
      </c>
      <c r="H71">
        <v>1201</v>
      </c>
      <c r="I71">
        <v>996004</v>
      </c>
      <c r="J71">
        <v>20673</v>
      </c>
      <c r="K71">
        <v>7</v>
      </c>
    </row>
    <row r="72" spans="1:11">
      <c r="A72">
        <v>1462674589</v>
      </c>
      <c r="B72">
        <v>280</v>
      </c>
      <c r="C72">
        <v>1.2</v>
      </c>
      <c r="D72">
        <v>24.715</v>
      </c>
      <c r="E72">
        <v>32415</v>
      </c>
      <c r="F72">
        <v>129233</v>
      </c>
      <c r="G72">
        <v>41641</v>
      </c>
      <c r="H72">
        <v>1201</v>
      </c>
      <c r="I72">
        <v>998052</v>
      </c>
      <c r="J72">
        <v>20800</v>
      </c>
      <c r="K72">
        <v>7</v>
      </c>
    </row>
    <row r="73" spans="1:11">
      <c r="A73">
        <v>1462674593</v>
      </c>
      <c r="B73">
        <v>284</v>
      </c>
      <c r="C73">
        <v>0.8</v>
      </c>
      <c r="D73">
        <v>24.715</v>
      </c>
      <c r="E73">
        <v>32535</v>
      </c>
      <c r="F73">
        <v>129233</v>
      </c>
      <c r="G73">
        <v>41761</v>
      </c>
      <c r="H73">
        <v>1201</v>
      </c>
      <c r="I73">
        <v>998052</v>
      </c>
      <c r="J73">
        <v>20926</v>
      </c>
      <c r="K73">
        <v>7</v>
      </c>
    </row>
    <row r="74" spans="1:11">
      <c r="A74">
        <v>1462674597</v>
      </c>
      <c r="B74">
        <v>288</v>
      </c>
      <c r="C74">
        <v>0.7</v>
      </c>
      <c r="D74">
        <v>24.715</v>
      </c>
      <c r="E74">
        <v>32655</v>
      </c>
      <c r="F74">
        <v>129233</v>
      </c>
      <c r="G74">
        <v>41881</v>
      </c>
      <c r="H74">
        <v>1201</v>
      </c>
      <c r="I74">
        <v>998052</v>
      </c>
      <c r="J74">
        <v>21054</v>
      </c>
      <c r="K74">
        <v>7</v>
      </c>
    </row>
    <row r="75" spans="1:11">
      <c r="A75">
        <v>1462674601</v>
      </c>
      <c r="B75">
        <v>292</v>
      </c>
      <c r="C75">
        <v>0.7</v>
      </c>
      <c r="D75">
        <v>24.715</v>
      </c>
      <c r="E75">
        <v>32780</v>
      </c>
      <c r="F75">
        <v>129233</v>
      </c>
      <c r="G75">
        <v>42006</v>
      </c>
      <c r="H75">
        <v>1205</v>
      </c>
      <c r="I75">
        <v>998052</v>
      </c>
      <c r="J75">
        <v>21183</v>
      </c>
      <c r="K75">
        <v>7</v>
      </c>
    </row>
    <row r="76" spans="1:11">
      <c r="A76">
        <v>1462674605</v>
      </c>
      <c r="B76">
        <v>296</v>
      </c>
      <c r="C76">
        <v>1</v>
      </c>
      <c r="D76">
        <v>24.715</v>
      </c>
      <c r="E76">
        <v>32900</v>
      </c>
      <c r="F76">
        <v>129233</v>
      </c>
      <c r="G76">
        <v>42126</v>
      </c>
      <c r="H76">
        <v>1205</v>
      </c>
      <c r="I76">
        <v>998052</v>
      </c>
      <c r="J76">
        <v>21309</v>
      </c>
      <c r="K76">
        <v>7</v>
      </c>
    </row>
    <row r="77" spans="1:11">
      <c r="A77">
        <v>1462674609</v>
      </c>
      <c r="B77">
        <v>300</v>
      </c>
      <c r="C77">
        <v>0.8</v>
      </c>
      <c r="D77">
        <v>24.715</v>
      </c>
      <c r="E77">
        <v>33020</v>
      </c>
      <c r="F77">
        <v>129233</v>
      </c>
      <c r="G77">
        <v>42246</v>
      </c>
      <c r="H77">
        <v>1205</v>
      </c>
      <c r="I77">
        <v>998052</v>
      </c>
      <c r="J77">
        <v>21437</v>
      </c>
      <c r="K77">
        <v>7</v>
      </c>
    </row>
    <row r="78" spans="1:11">
      <c r="A78">
        <v>1462674613</v>
      </c>
      <c r="B78">
        <v>304</v>
      </c>
      <c r="C78">
        <v>0.8</v>
      </c>
      <c r="D78">
        <v>24.715</v>
      </c>
      <c r="E78">
        <v>33141</v>
      </c>
      <c r="F78">
        <v>129233</v>
      </c>
      <c r="G78">
        <v>42367</v>
      </c>
      <c r="H78">
        <v>1205</v>
      </c>
      <c r="I78">
        <v>998052</v>
      </c>
      <c r="J78">
        <v>21564</v>
      </c>
      <c r="K78">
        <v>7</v>
      </c>
    </row>
    <row r="79" spans="1:11">
      <c r="A79">
        <v>1462674617</v>
      </c>
      <c r="B79">
        <v>308</v>
      </c>
      <c r="C79">
        <v>0.8</v>
      </c>
      <c r="D79">
        <v>24.715</v>
      </c>
      <c r="E79">
        <v>33261</v>
      </c>
      <c r="F79">
        <v>129233</v>
      </c>
      <c r="G79">
        <v>42487</v>
      </c>
      <c r="H79">
        <v>1205</v>
      </c>
      <c r="I79">
        <v>998052</v>
      </c>
      <c r="J79">
        <v>21690</v>
      </c>
      <c r="K79">
        <v>7</v>
      </c>
    </row>
    <row r="80" spans="1:11">
      <c r="A80">
        <v>1462674621</v>
      </c>
      <c r="B80">
        <v>312</v>
      </c>
      <c r="C80">
        <v>1</v>
      </c>
      <c r="D80">
        <v>24.715</v>
      </c>
      <c r="E80">
        <v>33382</v>
      </c>
      <c r="F80">
        <v>129233</v>
      </c>
      <c r="G80">
        <v>42608</v>
      </c>
      <c r="H80">
        <v>1205</v>
      </c>
      <c r="I80">
        <v>998052</v>
      </c>
      <c r="J80">
        <v>21819</v>
      </c>
      <c r="K80">
        <v>7</v>
      </c>
    </row>
    <row r="81" spans="1:11">
      <c r="A81">
        <v>1462674625</v>
      </c>
      <c r="B81">
        <v>316</v>
      </c>
      <c r="C81">
        <v>0.7</v>
      </c>
      <c r="D81">
        <v>24.715</v>
      </c>
      <c r="E81">
        <v>33502</v>
      </c>
      <c r="F81">
        <v>129233</v>
      </c>
      <c r="G81">
        <v>42728</v>
      </c>
      <c r="H81">
        <v>1205</v>
      </c>
      <c r="I81">
        <v>998052</v>
      </c>
      <c r="J81">
        <v>21945</v>
      </c>
      <c r="K81">
        <v>7</v>
      </c>
    </row>
    <row r="82" spans="1:11">
      <c r="A82">
        <v>1462674629</v>
      </c>
      <c r="B82">
        <v>320</v>
      </c>
      <c r="C82">
        <v>0.7</v>
      </c>
      <c r="D82">
        <v>24.715</v>
      </c>
      <c r="E82">
        <v>33623</v>
      </c>
      <c r="F82">
        <v>129233</v>
      </c>
      <c r="G82">
        <v>42849</v>
      </c>
      <c r="H82">
        <v>1205</v>
      </c>
      <c r="I82">
        <v>998052</v>
      </c>
      <c r="J82">
        <v>22072</v>
      </c>
      <c r="K82">
        <v>7</v>
      </c>
    </row>
    <row r="83" spans="1:11">
      <c r="A83">
        <v>1462674633</v>
      </c>
      <c r="B83">
        <v>324</v>
      </c>
      <c r="C83">
        <v>0.8</v>
      </c>
      <c r="D83">
        <v>24.715</v>
      </c>
      <c r="E83">
        <v>33743</v>
      </c>
      <c r="F83">
        <v>129233</v>
      </c>
      <c r="G83">
        <v>42969</v>
      </c>
      <c r="H83">
        <v>1205</v>
      </c>
      <c r="I83">
        <v>998052</v>
      </c>
      <c r="J83">
        <v>22199</v>
      </c>
      <c r="K83">
        <v>7</v>
      </c>
    </row>
    <row r="84" spans="1:11">
      <c r="A84">
        <v>1462674637</v>
      </c>
      <c r="B84">
        <v>328</v>
      </c>
      <c r="C84">
        <v>0.7</v>
      </c>
      <c r="D84">
        <v>24.715</v>
      </c>
      <c r="E84">
        <v>33863</v>
      </c>
      <c r="F84">
        <v>129233</v>
      </c>
      <c r="G84">
        <v>43089</v>
      </c>
      <c r="H84">
        <v>1205</v>
      </c>
      <c r="I84">
        <v>998052</v>
      </c>
      <c r="J84">
        <v>22325</v>
      </c>
      <c r="K84">
        <v>7</v>
      </c>
    </row>
    <row r="85" spans="1:11">
      <c r="A85">
        <v>1462674641</v>
      </c>
      <c r="B85">
        <v>332</v>
      </c>
      <c r="C85">
        <v>0.8</v>
      </c>
      <c r="D85">
        <v>24.715</v>
      </c>
      <c r="E85">
        <v>33985</v>
      </c>
      <c r="F85">
        <v>129233</v>
      </c>
      <c r="G85">
        <v>43211</v>
      </c>
      <c r="H85">
        <v>1205</v>
      </c>
      <c r="I85">
        <v>998052</v>
      </c>
      <c r="J85">
        <v>22453</v>
      </c>
      <c r="K85">
        <v>7</v>
      </c>
    </row>
    <row r="86" spans="1:11">
      <c r="A86">
        <v>1462674645</v>
      </c>
      <c r="B86">
        <v>336</v>
      </c>
      <c r="C86">
        <v>0.7</v>
      </c>
      <c r="D86">
        <v>24.715</v>
      </c>
      <c r="E86">
        <v>34105</v>
      </c>
      <c r="F86">
        <v>129233</v>
      </c>
      <c r="G86">
        <v>43331</v>
      </c>
      <c r="H86">
        <v>1205</v>
      </c>
      <c r="I86">
        <v>998052</v>
      </c>
      <c r="J86">
        <v>22581</v>
      </c>
      <c r="K86">
        <v>7</v>
      </c>
    </row>
    <row r="87" spans="1:11">
      <c r="A87">
        <v>1462674649</v>
      </c>
      <c r="B87">
        <v>340</v>
      </c>
      <c r="C87">
        <v>1</v>
      </c>
      <c r="D87">
        <v>24.715</v>
      </c>
      <c r="E87">
        <v>34225</v>
      </c>
      <c r="F87">
        <v>129233</v>
      </c>
      <c r="G87">
        <v>43451</v>
      </c>
      <c r="H87">
        <v>1205</v>
      </c>
      <c r="I87">
        <v>998052</v>
      </c>
      <c r="J87">
        <v>22707</v>
      </c>
      <c r="K87">
        <v>7</v>
      </c>
    </row>
    <row r="88" spans="1:11">
      <c r="A88">
        <v>1462674653</v>
      </c>
      <c r="B88">
        <v>344</v>
      </c>
      <c r="C88">
        <v>0.7</v>
      </c>
      <c r="D88">
        <v>24.715</v>
      </c>
      <c r="E88">
        <v>34346</v>
      </c>
      <c r="F88">
        <v>129233</v>
      </c>
      <c r="G88">
        <v>43572</v>
      </c>
      <c r="H88">
        <v>1205</v>
      </c>
      <c r="I88">
        <v>998052</v>
      </c>
      <c r="J88">
        <v>22834</v>
      </c>
      <c r="K88">
        <v>7</v>
      </c>
    </row>
    <row r="89" spans="1:11">
      <c r="A89">
        <v>1462674657</v>
      </c>
      <c r="B89">
        <v>348</v>
      </c>
      <c r="C89">
        <v>1</v>
      </c>
      <c r="D89">
        <v>24.715</v>
      </c>
      <c r="E89">
        <v>34466</v>
      </c>
      <c r="F89">
        <v>129233</v>
      </c>
      <c r="G89">
        <v>43692</v>
      </c>
      <c r="H89">
        <v>1205</v>
      </c>
      <c r="I89">
        <v>998052</v>
      </c>
      <c r="J89">
        <v>22962</v>
      </c>
      <c r="K89">
        <v>7</v>
      </c>
    </row>
    <row r="90" spans="1:11">
      <c r="A90">
        <v>1462674661</v>
      </c>
      <c r="B90">
        <v>352</v>
      </c>
      <c r="C90">
        <v>0.8</v>
      </c>
      <c r="D90">
        <v>24.715</v>
      </c>
      <c r="E90">
        <v>34587</v>
      </c>
      <c r="F90">
        <v>129233</v>
      </c>
      <c r="G90">
        <v>43813</v>
      </c>
      <c r="H90">
        <v>1205</v>
      </c>
      <c r="I90">
        <v>998052</v>
      </c>
      <c r="J90">
        <v>23089</v>
      </c>
      <c r="K90">
        <v>7</v>
      </c>
    </row>
    <row r="91" spans="1:11">
      <c r="A91">
        <v>1462674665</v>
      </c>
      <c r="B91">
        <v>356</v>
      </c>
      <c r="C91">
        <v>0.8</v>
      </c>
      <c r="D91">
        <v>24.715</v>
      </c>
      <c r="E91">
        <v>34708</v>
      </c>
      <c r="F91">
        <v>129233</v>
      </c>
      <c r="G91">
        <v>43934</v>
      </c>
      <c r="H91">
        <v>1205</v>
      </c>
      <c r="I91">
        <v>998052</v>
      </c>
      <c r="J91">
        <v>23215</v>
      </c>
      <c r="K91">
        <v>7</v>
      </c>
    </row>
    <row r="92" spans="1:11">
      <c r="A92">
        <v>1462674669</v>
      </c>
      <c r="B92">
        <v>360</v>
      </c>
      <c r="C92">
        <v>0.8</v>
      </c>
      <c r="D92">
        <v>24.715</v>
      </c>
      <c r="E92">
        <v>34827</v>
      </c>
      <c r="F92">
        <v>129233</v>
      </c>
      <c r="G92">
        <v>44053</v>
      </c>
      <c r="H92">
        <v>1205</v>
      </c>
      <c r="I92">
        <v>998052</v>
      </c>
      <c r="J92">
        <v>23342</v>
      </c>
      <c r="K92">
        <v>7</v>
      </c>
    </row>
    <row r="93" spans="1:11">
      <c r="A93">
        <v>1462674673</v>
      </c>
      <c r="B93">
        <v>364</v>
      </c>
      <c r="C93">
        <v>0.7</v>
      </c>
      <c r="D93">
        <v>24.715</v>
      </c>
      <c r="E93">
        <v>34948</v>
      </c>
      <c r="F93">
        <v>129233</v>
      </c>
      <c r="G93">
        <v>44174</v>
      </c>
      <c r="H93">
        <v>1205</v>
      </c>
      <c r="I93">
        <v>998052</v>
      </c>
      <c r="J93">
        <v>23469</v>
      </c>
      <c r="K93">
        <v>7</v>
      </c>
    </row>
    <row r="94" spans="1:11">
      <c r="A94">
        <v>1462674677</v>
      </c>
      <c r="B94">
        <v>368</v>
      </c>
      <c r="C94">
        <v>1</v>
      </c>
      <c r="D94">
        <v>24.715</v>
      </c>
      <c r="E94">
        <v>35070</v>
      </c>
      <c r="F94">
        <v>129233</v>
      </c>
      <c r="G94">
        <v>44296</v>
      </c>
      <c r="H94">
        <v>1205</v>
      </c>
      <c r="I94">
        <v>998052</v>
      </c>
      <c r="J94">
        <v>23597</v>
      </c>
      <c r="K94">
        <v>7</v>
      </c>
    </row>
    <row r="95" spans="1:11">
      <c r="A95">
        <v>1462674681</v>
      </c>
      <c r="B95">
        <v>372</v>
      </c>
      <c r="C95">
        <v>0.5</v>
      </c>
      <c r="D95">
        <v>24.715</v>
      </c>
      <c r="E95">
        <v>35189</v>
      </c>
      <c r="F95">
        <v>129233</v>
      </c>
      <c r="G95">
        <v>44415</v>
      </c>
      <c r="H95">
        <v>1205</v>
      </c>
      <c r="I95">
        <v>998052</v>
      </c>
      <c r="J95">
        <v>23724</v>
      </c>
      <c r="K95">
        <v>7</v>
      </c>
    </row>
    <row r="96" spans="1:11">
      <c r="A96">
        <v>1462674685</v>
      </c>
      <c r="B96">
        <v>376</v>
      </c>
      <c r="C96">
        <v>1</v>
      </c>
      <c r="D96">
        <v>24.715</v>
      </c>
      <c r="E96">
        <v>35310</v>
      </c>
      <c r="F96">
        <v>129233</v>
      </c>
      <c r="G96">
        <v>44536</v>
      </c>
      <c r="H96">
        <v>1205</v>
      </c>
      <c r="I96">
        <v>998052</v>
      </c>
      <c r="J96">
        <v>23851</v>
      </c>
      <c r="K96">
        <v>7</v>
      </c>
    </row>
    <row r="97" spans="1:11">
      <c r="A97">
        <v>1462674689</v>
      </c>
      <c r="B97">
        <v>380</v>
      </c>
      <c r="C97">
        <v>0.8</v>
      </c>
      <c r="D97">
        <v>24.715</v>
      </c>
      <c r="E97">
        <v>35430</v>
      </c>
      <c r="F97">
        <v>129233</v>
      </c>
      <c r="G97">
        <v>44656</v>
      </c>
      <c r="H97">
        <v>1205</v>
      </c>
      <c r="I97">
        <v>998052</v>
      </c>
      <c r="J97">
        <v>23977</v>
      </c>
      <c r="K97">
        <v>7</v>
      </c>
    </row>
    <row r="98" spans="1:11">
      <c r="A98">
        <v>1462674693</v>
      </c>
      <c r="B98">
        <v>384</v>
      </c>
      <c r="C98">
        <v>1</v>
      </c>
      <c r="D98">
        <v>24.715</v>
      </c>
      <c r="E98">
        <v>35550</v>
      </c>
      <c r="F98">
        <v>129233</v>
      </c>
      <c r="G98">
        <v>44776</v>
      </c>
      <c r="H98">
        <v>1205</v>
      </c>
      <c r="I98">
        <v>998052</v>
      </c>
      <c r="J98">
        <v>24105</v>
      </c>
      <c r="K98">
        <v>7</v>
      </c>
    </row>
    <row r="99" spans="1:11">
      <c r="A99">
        <v>1462674697</v>
      </c>
      <c r="B99">
        <v>388</v>
      </c>
      <c r="C99">
        <v>0.5</v>
      </c>
      <c r="D99">
        <v>24.715</v>
      </c>
      <c r="E99">
        <v>35672</v>
      </c>
      <c r="F99">
        <v>129233</v>
      </c>
      <c r="G99">
        <v>44898</v>
      </c>
      <c r="H99">
        <v>1205</v>
      </c>
      <c r="I99">
        <v>998052</v>
      </c>
      <c r="J99">
        <v>24232</v>
      </c>
      <c r="K99">
        <v>7</v>
      </c>
    </row>
    <row r="100" spans="1:11">
      <c r="A100">
        <v>1462674701</v>
      </c>
      <c r="B100">
        <v>392</v>
      </c>
      <c r="C100">
        <v>1</v>
      </c>
      <c r="D100">
        <v>24.715</v>
      </c>
      <c r="E100">
        <v>35792</v>
      </c>
      <c r="F100">
        <v>129233</v>
      </c>
      <c r="G100">
        <v>45018</v>
      </c>
      <c r="H100">
        <v>1205</v>
      </c>
      <c r="I100">
        <v>998052</v>
      </c>
      <c r="J100">
        <v>24358</v>
      </c>
      <c r="K100">
        <v>7</v>
      </c>
    </row>
    <row r="101" spans="1:11">
      <c r="A101">
        <v>1462674705</v>
      </c>
      <c r="B101">
        <v>396</v>
      </c>
      <c r="C101">
        <v>0.8</v>
      </c>
      <c r="D101">
        <v>24.715</v>
      </c>
      <c r="E101">
        <v>35912</v>
      </c>
      <c r="F101">
        <v>129233</v>
      </c>
      <c r="G101">
        <v>45138</v>
      </c>
      <c r="H101">
        <v>1205</v>
      </c>
      <c r="I101">
        <v>998052</v>
      </c>
      <c r="J101">
        <v>24486</v>
      </c>
      <c r="K101">
        <v>7</v>
      </c>
    </row>
    <row r="102" spans="1:11">
      <c r="A102">
        <v>1462674709</v>
      </c>
      <c r="B102">
        <v>400</v>
      </c>
      <c r="C102">
        <v>1</v>
      </c>
      <c r="D102">
        <v>24.917</v>
      </c>
      <c r="E102">
        <v>36033</v>
      </c>
      <c r="F102">
        <v>129233</v>
      </c>
      <c r="G102">
        <v>45259</v>
      </c>
      <c r="H102">
        <v>1205</v>
      </c>
      <c r="I102">
        <v>1006244</v>
      </c>
      <c r="J102">
        <v>24613</v>
      </c>
      <c r="K102">
        <v>7</v>
      </c>
    </row>
    <row r="103" spans="1:11">
      <c r="A103">
        <v>1462674713</v>
      </c>
      <c r="B103">
        <v>404</v>
      </c>
      <c r="C103">
        <v>0.5</v>
      </c>
      <c r="D103">
        <v>24.917</v>
      </c>
      <c r="E103">
        <v>36153</v>
      </c>
      <c r="F103">
        <v>129233</v>
      </c>
      <c r="G103">
        <v>45379</v>
      </c>
      <c r="H103">
        <v>1205</v>
      </c>
      <c r="I103">
        <v>1006244</v>
      </c>
      <c r="J103">
        <v>24740</v>
      </c>
      <c r="K103">
        <v>7</v>
      </c>
    </row>
    <row r="104" spans="1:11">
      <c r="A104">
        <v>1462674717</v>
      </c>
      <c r="B104">
        <v>408</v>
      </c>
      <c r="C104">
        <v>1</v>
      </c>
      <c r="D104">
        <v>24.968</v>
      </c>
      <c r="E104">
        <v>36274</v>
      </c>
      <c r="F104">
        <v>129233</v>
      </c>
      <c r="G104">
        <v>45500</v>
      </c>
      <c r="H104">
        <v>1205</v>
      </c>
      <c r="I104">
        <v>1008292</v>
      </c>
      <c r="J104">
        <v>24868</v>
      </c>
      <c r="K104">
        <v>7</v>
      </c>
    </row>
    <row r="105" spans="1:11">
      <c r="A105">
        <v>1462674721</v>
      </c>
      <c r="B105">
        <v>412</v>
      </c>
      <c r="C105">
        <v>0.8</v>
      </c>
      <c r="D105">
        <v>24.968</v>
      </c>
      <c r="E105">
        <v>36394</v>
      </c>
      <c r="F105">
        <v>129233</v>
      </c>
      <c r="G105">
        <v>45620</v>
      </c>
      <c r="H105">
        <v>1205</v>
      </c>
      <c r="I105">
        <v>1008292</v>
      </c>
      <c r="J105">
        <v>24994</v>
      </c>
      <c r="K105">
        <v>7</v>
      </c>
    </row>
    <row r="106" spans="1:11">
      <c r="A106">
        <v>1462674725</v>
      </c>
      <c r="B106">
        <v>416</v>
      </c>
      <c r="C106">
        <v>0.7</v>
      </c>
      <c r="D106">
        <v>24.968</v>
      </c>
      <c r="E106">
        <v>36515</v>
      </c>
      <c r="F106">
        <v>129233</v>
      </c>
      <c r="G106">
        <v>45741</v>
      </c>
      <c r="H106">
        <v>1205</v>
      </c>
      <c r="I106">
        <v>1008292</v>
      </c>
      <c r="J106">
        <v>25121</v>
      </c>
      <c r="K106">
        <v>7</v>
      </c>
    </row>
    <row r="107" spans="1:11">
      <c r="A107">
        <v>1462674729</v>
      </c>
      <c r="B107">
        <v>420</v>
      </c>
      <c r="C107">
        <v>1</v>
      </c>
      <c r="D107">
        <v>24.968</v>
      </c>
      <c r="E107">
        <v>36635</v>
      </c>
      <c r="F107">
        <v>129233</v>
      </c>
      <c r="G107">
        <v>45861</v>
      </c>
      <c r="H107">
        <v>1205</v>
      </c>
      <c r="I107">
        <v>1008292</v>
      </c>
      <c r="J107">
        <v>25249</v>
      </c>
      <c r="K107">
        <v>7</v>
      </c>
    </row>
    <row r="108" spans="1:11">
      <c r="A108">
        <v>1462674733</v>
      </c>
      <c r="B108">
        <v>424</v>
      </c>
      <c r="C108">
        <v>0.7</v>
      </c>
      <c r="D108">
        <v>24.968</v>
      </c>
      <c r="E108">
        <v>36756</v>
      </c>
      <c r="F108">
        <v>129233</v>
      </c>
      <c r="G108">
        <v>45982</v>
      </c>
      <c r="H108">
        <v>1205</v>
      </c>
      <c r="I108">
        <v>1008292</v>
      </c>
      <c r="J108">
        <v>25375</v>
      </c>
      <c r="K108">
        <v>7</v>
      </c>
    </row>
    <row r="109" spans="1:11">
      <c r="A109">
        <v>1462674737</v>
      </c>
      <c r="B109">
        <v>428</v>
      </c>
      <c r="C109">
        <v>0.7</v>
      </c>
      <c r="D109">
        <v>24.968</v>
      </c>
      <c r="E109">
        <v>36877</v>
      </c>
      <c r="F109">
        <v>129233</v>
      </c>
      <c r="G109">
        <v>46103</v>
      </c>
      <c r="H109">
        <v>1205</v>
      </c>
      <c r="I109">
        <v>1008292</v>
      </c>
      <c r="J109">
        <v>25502</v>
      </c>
      <c r="K109">
        <v>7</v>
      </c>
    </row>
    <row r="110" spans="1:11">
      <c r="A110">
        <v>1462674741</v>
      </c>
      <c r="B110">
        <v>432</v>
      </c>
      <c r="C110">
        <v>0.8</v>
      </c>
      <c r="D110">
        <v>24.968</v>
      </c>
      <c r="E110">
        <v>36997</v>
      </c>
      <c r="F110">
        <v>129233</v>
      </c>
      <c r="G110">
        <v>46223</v>
      </c>
      <c r="H110">
        <v>1205</v>
      </c>
      <c r="I110">
        <v>1008292</v>
      </c>
      <c r="J110">
        <v>25629</v>
      </c>
      <c r="K110">
        <v>7</v>
      </c>
    </row>
    <row r="111" spans="1:11">
      <c r="A111">
        <v>1462674745</v>
      </c>
      <c r="B111">
        <v>436</v>
      </c>
      <c r="C111">
        <v>0.8</v>
      </c>
      <c r="D111">
        <v>24.968</v>
      </c>
      <c r="E111">
        <v>37117</v>
      </c>
      <c r="F111">
        <v>129233</v>
      </c>
      <c r="G111">
        <v>46343</v>
      </c>
      <c r="H111">
        <v>1205</v>
      </c>
      <c r="I111">
        <v>1008292</v>
      </c>
      <c r="J111">
        <v>25755</v>
      </c>
      <c r="K111">
        <v>7</v>
      </c>
    </row>
    <row r="112" spans="1:11">
      <c r="A112">
        <v>1462674749</v>
      </c>
      <c r="B112">
        <v>440</v>
      </c>
      <c r="C112">
        <v>1</v>
      </c>
      <c r="D112">
        <v>24.968</v>
      </c>
      <c r="E112">
        <v>37238</v>
      </c>
      <c r="F112">
        <v>129233</v>
      </c>
      <c r="G112">
        <v>46464</v>
      </c>
      <c r="H112">
        <v>1205</v>
      </c>
      <c r="I112">
        <v>1008292</v>
      </c>
      <c r="J112">
        <v>25882</v>
      </c>
      <c r="K112">
        <v>7</v>
      </c>
    </row>
    <row r="113" spans="1:11">
      <c r="A113">
        <v>1462674753</v>
      </c>
      <c r="B113">
        <v>444</v>
      </c>
      <c r="C113">
        <v>0.8</v>
      </c>
      <c r="D113">
        <v>24.968</v>
      </c>
      <c r="E113">
        <v>37358</v>
      </c>
      <c r="F113">
        <v>129233</v>
      </c>
      <c r="G113">
        <v>46584</v>
      </c>
      <c r="H113">
        <v>1205</v>
      </c>
      <c r="I113">
        <v>1008292</v>
      </c>
      <c r="J113">
        <v>26010</v>
      </c>
      <c r="K113">
        <v>7</v>
      </c>
    </row>
    <row r="114" spans="1:11">
      <c r="A114">
        <v>1462674757</v>
      </c>
      <c r="B114">
        <v>448</v>
      </c>
      <c r="C114">
        <v>1</v>
      </c>
      <c r="D114">
        <v>24.968</v>
      </c>
      <c r="E114">
        <v>37479</v>
      </c>
      <c r="F114">
        <v>129233</v>
      </c>
      <c r="G114">
        <v>46705</v>
      </c>
      <c r="H114">
        <v>1205</v>
      </c>
      <c r="I114">
        <v>1008292</v>
      </c>
      <c r="J114">
        <v>26137</v>
      </c>
      <c r="K114">
        <v>7</v>
      </c>
    </row>
    <row r="115" spans="1:11">
      <c r="A115">
        <v>1462674761</v>
      </c>
      <c r="B115">
        <v>452</v>
      </c>
      <c r="C115">
        <v>0.5</v>
      </c>
      <c r="D115">
        <v>24.968</v>
      </c>
      <c r="E115">
        <v>37600</v>
      </c>
      <c r="F115">
        <v>129233</v>
      </c>
      <c r="G115">
        <v>46826</v>
      </c>
      <c r="H115">
        <v>1205</v>
      </c>
      <c r="I115">
        <v>1008292</v>
      </c>
      <c r="J115">
        <v>26264</v>
      </c>
      <c r="K115">
        <v>7</v>
      </c>
    </row>
    <row r="116" spans="1:11">
      <c r="A116">
        <v>1462674765</v>
      </c>
      <c r="B116">
        <v>456</v>
      </c>
      <c r="C116">
        <v>1</v>
      </c>
      <c r="D116">
        <v>24.968</v>
      </c>
      <c r="E116">
        <v>37719</v>
      </c>
      <c r="F116">
        <v>129233</v>
      </c>
      <c r="G116">
        <v>46945</v>
      </c>
      <c r="H116">
        <v>1205</v>
      </c>
      <c r="I116">
        <v>1008292</v>
      </c>
      <c r="J116">
        <v>26390</v>
      </c>
      <c r="K116">
        <v>7</v>
      </c>
    </row>
    <row r="117" spans="1:11">
      <c r="A117">
        <v>1462674769</v>
      </c>
      <c r="B117">
        <v>460</v>
      </c>
      <c r="C117">
        <v>0.7</v>
      </c>
      <c r="D117">
        <v>24.968</v>
      </c>
      <c r="E117">
        <v>37840</v>
      </c>
      <c r="F117">
        <v>129233</v>
      </c>
      <c r="G117">
        <v>47066</v>
      </c>
      <c r="H117">
        <v>1205</v>
      </c>
      <c r="I117">
        <v>1008292</v>
      </c>
      <c r="J117">
        <v>26517</v>
      </c>
      <c r="K117">
        <v>7</v>
      </c>
    </row>
    <row r="118" spans="1:11">
      <c r="A118">
        <v>1462674773</v>
      </c>
      <c r="B118">
        <v>464</v>
      </c>
      <c r="C118">
        <v>0.8</v>
      </c>
      <c r="D118">
        <v>24.968</v>
      </c>
      <c r="E118">
        <v>37962</v>
      </c>
      <c r="F118">
        <v>129233</v>
      </c>
      <c r="G118">
        <v>47188</v>
      </c>
      <c r="H118">
        <v>1205</v>
      </c>
      <c r="I118">
        <v>1008292</v>
      </c>
      <c r="J118">
        <v>26645</v>
      </c>
      <c r="K118">
        <v>7</v>
      </c>
    </row>
    <row r="119" spans="1:11">
      <c r="A119">
        <v>1462674777</v>
      </c>
      <c r="B119">
        <v>468</v>
      </c>
      <c r="C119">
        <v>1</v>
      </c>
      <c r="D119">
        <v>24.968</v>
      </c>
      <c r="E119">
        <v>38081</v>
      </c>
      <c r="F119">
        <v>129233</v>
      </c>
      <c r="G119">
        <v>47307</v>
      </c>
      <c r="H119">
        <v>1205</v>
      </c>
      <c r="I119">
        <v>1008292</v>
      </c>
      <c r="J119">
        <v>26772</v>
      </c>
      <c r="K119">
        <v>7</v>
      </c>
    </row>
    <row r="120" spans="1:11">
      <c r="A120">
        <v>1462674781</v>
      </c>
      <c r="B120">
        <v>472</v>
      </c>
      <c r="C120">
        <v>0.5</v>
      </c>
      <c r="D120">
        <v>24.968</v>
      </c>
      <c r="E120">
        <v>38202</v>
      </c>
      <c r="F120">
        <v>129233</v>
      </c>
      <c r="G120">
        <v>47428</v>
      </c>
      <c r="H120">
        <v>1205</v>
      </c>
      <c r="I120">
        <v>1008292</v>
      </c>
      <c r="J120">
        <v>26899</v>
      </c>
      <c r="K120">
        <v>7</v>
      </c>
    </row>
    <row r="121" spans="1:11">
      <c r="A121">
        <v>1462674785</v>
      </c>
      <c r="B121">
        <v>476</v>
      </c>
      <c r="C121">
        <v>1</v>
      </c>
      <c r="D121">
        <v>24.968</v>
      </c>
      <c r="E121">
        <v>38322</v>
      </c>
      <c r="F121">
        <v>129233</v>
      </c>
      <c r="G121">
        <v>47548</v>
      </c>
      <c r="H121">
        <v>1205</v>
      </c>
      <c r="I121">
        <v>1008292</v>
      </c>
      <c r="J121">
        <v>27025</v>
      </c>
      <c r="K121">
        <v>7</v>
      </c>
    </row>
    <row r="122" spans="1:11">
      <c r="A122">
        <v>1462674789</v>
      </c>
      <c r="B122">
        <v>480</v>
      </c>
      <c r="C122">
        <v>0.8</v>
      </c>
      <c r="D122">
        <v>24.968</v>
      </c>
      <c r="E122">
        <v>38443</v>
      </c>
      <c r="F122">
        <v>129233</v>
      </c>
      <c r="G122">
        <v>47669</v>
      </c>
      <c r="H122">
        <v>1205</v>
      </c>
      <c r="I122">
        <v>1008292</v>
      </c>
      <c r="J122">
        <v>27154</v>
      </c>
      <c r="K122">
        <v>7</v>
      </c>
    </row>
    <row r="123" spans="1:11">
      <c r="A123">
        <v>1462674793</v>
      </c>
      <c r="B123">
        <v>484</v>
      </c>
      <c r="C123">
        <v>28.5</v>
      </c>
      <c r="D123">
        <v>24.968</v>
      </c>
      <c r="E123">
        <v>38565</v>
      </c>
      <c r="F123">
        <v>129233</v>
      </c>
      <c r="G123">
        <v>47790</v>
      </c>
      <c r="H123">
        <v>1205</v>
      </c>
      <c r="I123">
        <v>1008292</v>
      </c>
      <c r="J123">
        <v>27281</v>
      </c>
      <c r="K123">
        <v>7</v>
      </c>
    </row>
    <row r="124" spans="1:11">
      <c r="A124">
        <v>1462674797</v>
      </c>
      <c r="B124">
        <v>488</v>
      </c>
      <c r="C124">
        <v>36.5</v>
      </c>
      <c r="D124">
        <v>24.968</v>
      </c>
      <c r="E124">
        <v>38700</v>
      </c>
      <c r="F124">
        <v>129233</v>
      </c>
      <c r="G124">
        <v>47931</v>
      </c>
      <c r="H124">
        <v>1221</v>
      </c>
      <c r="I124">
        <v>1008292</v>
      </c>
      <c r="J124">
        <v>27418</v>
      </c>
      <c r="K124">
        <v>8</v>
      </c>
    </row>
    <row r="125" spans="1:11">
      <c r="A125">
        <v>1462674801</v>
      </c>
      <c r="B125">
        <v>492</v>
      </c>
      <c r="C125">
        <v>26</v>
      </c>
      <c r="D125">
        <v>24.968</v>
      </c>
      <c r="E125">
        <v>38834</v>
      </c>
      <c r="F125">
        <v>129233</v>
      </c>
      <c r="G125">
        <v>48071</v>
      </c>
      <c r="H125">
        <v>1237</v>
      </c>
      <c r="I125">
        <v>1008292</v>
      </c>
      <c r="J125">
        <v>27558</v>
      </c>
      <c r="K125">
        <v>8</v>
      </c>
    </row>
    <row r="126" spans="1:11">
      <c r="A126">
        <v>1462674805</v>
      </c>
      <c r="B126">
        <v>496</v>
      </c>
      <c r="C126">
        <v>30.8</v>
      </c>
      <c r="D126">
        <v>24.968</v>
      </c>
      <c r="E126">
        <v>38955</v>
      </c>
      <c r="F126">
        <v>129233</v>
      </c>
      <c r="G126">
        <v>48192</v>
      </c>
      <c r="H126">
        <v>1237</v>
      </c>
      <c r="I126">
        <v>1008292</v>
      </c>
      <c r="J126">
        <v>27685</v>
      </c>
      <c r="K126">
        <v>8</v>
      </c>
    </row>
    <row r="127" spans="1:11">
      <c r="A127">
        <v>1462674809</v>
      </c>
      <c r="B127">
        <v>500</v>
      </c>
      <c r="C127">
        <v>33.3</v>
      </c>
      <c r="D127">
        <v>24.968</v>
      </c>
      <c r="E127">
        <v>39090</v>
      </c>
      <c r="F127">
        <v>129233</v>
      </c>
      <c r="G127">
        <v>48333</v>
      </c>
      <c r="H127">
        <v>1253</v>
      </c>
      <c r="I127">
        <v>1008292</v>
      </c>
      <c r="J127">
        <v>27824</v>
      </c>
      <c r="K127">
        <v>8</v>
      </c>
    </row>
    <row r="128" spans="1:11">
      <c r="A128">
        <v>1462674813</v>
      </c>
      <c r="B128">
        <v>504</v>
      </c>
      <c r="C128">
        <v>30</v>
      </c>
      <c r="D128">
        <v>24.968</v>
      </c>
      <c r="E128">
        <v>39224</v>
      </c>
      <c r="F128">
        <v>129233</v>
      </c>
      <c r="G128">
        <v>48473</v>
      </c>
      <c r="H128">
        <v>1269</v>
      </c>
      <c r="I128">
        <v>1008292</v>
      </c>
      <c r="J128">
        <v>27964</v>
      </c>
      <c r="K128">
        <v>8</v>
      </c>
    </row>
    <row r="129" spans="1:11">
      <c r="A129">
        <v>1462674817</v>
      </c>
      <c r="B129">
        <v>508</v>
      </c>
      <c r="C129">
        <v>35.8</v>
      </c>
      <c r="D129">
        <v>24.968</v>
      </c>
      <c r="E129">
        <v>39358</v>
      </c>
      <c r="F129">
        <v>129233</v>
      </c>
      <c r="G129">
        <v>48613</v>
      </c>
      <c r="H129">
        <v>1289</v>
      </c>
      <c r="I129">
        <v>1008292</v>
      </c>
      <c r="J129">
        <v>28102</v>
      </c>
      <c r="K129">
        <v>8</v>
      </c>
    </row>
    <row r="130" spans="1:11">
      <c r="A130">
        <v>1462674821</v>
      </c>
      <c r="B130">
        <v>512</v>
      </c>
      <c r="C130">
        <v>39</v>
      </c>
      <c r="D130">
        <v>25.019</v>
      </c>
      <c r="E130">
        <v>39482</v>
      </c>
      <c r="F130">
        <v>129233</v>
      </c>
      <c r="G130">
        <v>48737</v>
      </c>
      <c r="H130">
        <v>1365</v>
      </c>
      <c r="I130">
        <v>1010340</v>
      </c>
      <c r="J130">
        <v>28231</v>
      </c>
      <c r="K130">
        <v>8</v>
      </c>
    </row>
    <row r="131" spans="1:11">
      <c r="A131">
        <v>1462674825</v>
      </c>
      <c r="B131">
        <v>516</v>
      </c>
      <c r="C131">
        <v>37.5</v>
      </c>
      <c r="D131">
        <v>25.019</v>
      </c>
      <c r="E131">
        <v>39616</v>
      </c>
      <c r="F131">
        <v>129233</v>
      </c>
      <c r="G131">
        <v>48877</v>
      </c>
      <c r="H131">
        <v>1389</v>
      </c>
      <c r="I131">
        <v>1010340</v>
      </c>
      <c r="J131">
        <v>28371</v>
      </c>
      <c r="K131">
        <v>8</v>
      </c>
    </row>
    <row r="132" spans="1:11">
      <c r="A132">
        <v>1462674829</v>
      </c>
      <c r="B132">
        <v>520</v>
      </c>
      <c r="C132">
        <v>38.8</v>
      </c>
      <c r="D132">
        <v>25.07</v>
      </c>
      <c r="E132">
        <v>39751</v>
      </c>
      <c r="F132">
        <v>129233</v>
      </c>
      <c r="G132">
        <v>49018</v>
      </c>
      <c r="H132">
        <v>1405</v>
      </c>
      <c r="I132">
        <v>1012388</v>
      </c>
      <c r="J132">
        <v>28509</v>
      </c>
      <c r="K132">
        <v>8</v>
      </c>
    </row>
    <row r="133" spans="1:11">
      <c r="A133">
        <v>1462674833</v>
      </c>
      <c r="B133">
        <v>524</v>
      </c>
      <c r="C133">
        <v>33.2</v>
      </c>
      <c r="D133">
        <v>25.07</v>
      </c>
      <c r="E133">
        <v>39886</v>
      </c>
      <c r="F133">
        <v>129233</v>
      </c>
      <c r="G133">
        <v>49159</v>
      </c>
      <c r="H133">
        <v>1421</v>
      </c>
      <c r="I133">
        <v>1012388</v>
      </c>
      <c r="J133">
        <v>28648</v>
      </c>
      <c r="K133">
        <v>8</v>
      </c>
    </row>
    <row r="134" spans="1:11">
      <c r="A134">
        <v>1462674837</v>
      </c>
      <c r="B134">
        <v>528</v>
      </c>
      <c r="C134">
        <v>32.8</v>
      </c>
      <c r="D134">
        <v>25.07</v>
      </c>
      <c r="E134">
        <v>40013</v>
      </c>
      <c r="F134">
        <v>129233</v>
      </c>
      <c r="G134">
        <v>49288</v>
      </c>
      <c r="H134">
        <v>1433</v>
      </c>
      <c r="I134">
        <v>1012388</v>
      </c>
      <c r="J134">
        <v>28779</v>
      </c>
      <c r="K134">
        <v>8</v>
      </c>
    </row>
    <row r="135" spans="1:11">
      <c r="A135">
        <v>1462674841</v>
      </c>
      <c r="B135">
        <v>532</v>
      </c>
      <c r="C135">
        <v>30</v>
      </c>
      <c r="D135">
        <v>25.07</v>
      </c>
      <c r="E135">
        <v>40152</v>
      </c>
      <c r="F135">
        <v>129233</v>
      </c>
      <c r="G135">
        <v>49434</v>
      </c>
      <c r="H135">
        <v>1493</v>
      </c>
      <c r="I135">
        <v>1012388</v>
      </c>
      <c r="J135">
        <v>28920</v>
      </c>
      <c r="K135">
        <v>8</v>
      </c>
    </row>
    <row r="136" spans="1:11">
      <c r="A136">
        <v>1462674845</v>
      </c>
      <c r="B136">
        <v>536</v>
      </c>
      <c r="C136">
        <v>33.7</v>
      </c>
      <c r="D136">
        <v>25.07</v>
      </c>
      <c r="E136">
        <v>40291</v>
      </c>
      <c r="F136">
        <v>129337</v>
      </c>
      <c r="G136">
        <v>49579</v>
      </c>
      <c r="H136">
        <v>1517</v>
      </c>
      <c r="I136">
        <v>1012388</v>
      </c>
      <c r="J136">
        <v>29062</v>
      </c>
      <c r="K136">
        <v>8</v>
      </c>
    </row>
    <row r="137" spans="1:11">
      <c r="A137">
        <v>1462674849</v>
      </c>
      <c r="B137">
        <v>540</v>
      </c>
      <c r="C137">
        <v>28.3</v>
      </c>
      <c r="D137">
        <v>25.07</v>
      </c>
      <c r="E137">
        <v>40424</v>
      </c>
      <c r="F137">
        <v>129337</v>
      </c>
      <c r="G137">
        <v>49718</v>
      </c>
      <c r="H137">
        <v>1533</v>
      </c>
      <c r="I137">
        <v>1012388</v>
      </c>
      <c r="J137">
        <v>29201</v>
      </c>
      <c r="K137">
        <v>8</v>
      </c>
    </row>
    <row r="138" spans="1:11">
      <c r="A138">
        <v>1462674853</v>
      </c>
      <c r="B138">
        <v>544</v>
      </c>
      <c r="C138">
        <v>28</v>
      </c>
      <c r="D138">
        <v>25.07</v>
      </c>
      <c r="E138">
        <v>40545</v>
      </c>
      <c r="F138">
        <v>129337</v>
      </c>
      <c r="G138">
        <v>49839</v>
      </c>
      <c r="H138">
        <v>1533</v>
      </c>
      <c r="I138">
        <v>1012388</v>
      </c>
      <c r="J138">
        <v>29328</v>
      </c>
      <c r="K138">
        <v>8</v>
      </c>
    </row>
    <row r="139" spans="1:11">
      <c r="A139">
        <v>1462674857</v>
      </c>
      <c r="B139">
        <v>548</v>
      </c>
      <c r="C139">
        <v>38.3</v>
      </c>
      <c r="D139">
        <v>25.07</v>
      </c>
      <c r="E139">
        <v>40680</v>
      </c>
      <c r="F139">
        <v>129337</v>
      </c>
      <c r="G139">
        <v>49980</v>
      </c>
      <c r="H139">
        <v>1549</v>
      </c>
      <c r="I139">
        <v>1012388</v>
      </c>
      <c r="J139">
        <v>29467</v>
      </c>
      <c r="K139">
        <v>8</v>
      </c>
    </row>
    <row r="140" spans="1:11">
      <c r="A140">
        <v>1462674861</v>
      </c>
      <c r="B140">
        <v>552</v>
      </c>
      <c r="C140">
        <v>31.5</v>
      </c>
      <c r="D140">
        <v>25.12</v>
      </c>
      <c r="E140">
        <v>40813</v>
      </c>
      <c r="F140">
        <v>129337</v>
      </c>
      <c r="G140">
        <v>50119</v>
      </c>
      <c r="H140">
        <v>1565</v>
      </c>
      <c r="I140">
        <v>1014436</v>
      </c>
      <c r="J140">
        <v>29606</v>
      </c>
      <c r="K140">
        <v>8</v>
      </c>
    </row>
    <row r="141" spans="1:11">
      <c r="A141">
        <v>1462674865</v>
      </c>
      <c r="B141">
        <v>556</v>
      </c>
      <c r="C141">
        <v>40.5</v>
      </c>
      <c r="D141">
        <v>25.12</v>
      </c>
      <c r="E141">
        <v>40949</v>
      </c>
      <c r="F141">
        <v>129337</v>
      </c>
      <c r="G141">
        <v>50261</v>
      </c>
      <c r="H141">
        <v>1581</v>
      </c>
      <c r="I141">
        <v>1014436</v>
      </c>
      <c r="J141">
        <v>29745</v>
      </c>
      <c r="K141">
        <v>8</v>
      </c>
    </row>
    <row r="142" spans="1:11">
      <c r="A142">
        <v>1462674869</v>
      </c>
      <c r="B142">
        <v>560</v>
      </c>
      <c r="C142">
        <v>31.5</v>
      </c>
      <c r="D142">
        <v>25.12</v>
      </c>
      <c r="E142">
        <v>41079</v>
      </c>
      <c r="F142">
        <v>129337</v>
      </c>
      <c r="G142">
        <v>50393</v>
      </c>
      <c r="H142">
        <v>1665</v>
      </c>
      <c r="I142">
        <v>1014436</v>
      </c>
      <c r="J142">
        <v>29875</v>
      </c>
      <c r="K142">
        <v>8</v>
      </c>
    </row>
    <row r="143" spans="1:11">
      <c r="A143">
        <v>1462674873</v>
      </c>
      <c r="B143">
        <v>564</v>
      </c>
      <c r="C143">
        <v>38.3</v>
      </c>
      <c r="D143">
        <v>25.12</v>
      </c>
      <c r="E143">
        <v>41217</v>
      </c>
      <c r="F143">
        <v>129337</v>
      </c>
      <c r="G143">
        <v>50538</v>
      </c>
      <c r="H143">
        <v>1705</v>
      </c>
      <c r="I143">
        <v>1014436</v>
      </c>
      <c r="J143">
        <v>30017</v>
      </c>
      <c r="K143">
        <v>8</v>
      </c>
    </row>
    <row r="144" spans="1:11">
      <c r="A144">
        <v>1462674877</v>
      </c>
      <c r="B144">
        <v>568</v>
      </c>
      <c r="C144">
        <v>36</v>
      </c>
      <c r="D144">
        <v>25.12</v>
      </c>
      <c r="E144">
        <v>41352</v>
      </c>
      <c r="F144">
        <v>129337</v>
      </c>
      <c r="G144">
        <v>50679</v>
      </c>
      <c r="H144">
        <v>1729</v>
      </c>
      <c r="I144">
        <v>1014436</v>
      </c>
      <c r="J144">
        <v>30156</v>
      </c>
      <c r="K144">
        <v>8</v>
      </c>
    </row>
    <row r="145" spans="1:11">
      <c r="A145">
        <v>1462674881</v>
      </c>
      <c r="B145">
        <v>572</v>
      </c>
      <c r="C145">
        <v>35.2</v>
      </c>
      <c r="D145">
        <v>25.12</v>
      </c>
      <c r="E145">
        <v>41491</v>
      </c>
      <c r="F145">
        <v>129337</v>
      </c>
      <c r="G145">
        <v>50825</v>
      </c>
      <c r="H145">
        <v>1773</v>
      </c>
      <c r="I145">
        <v>1014436</v>
      </c>
      <c r="J145">
        <v>30297</v>
      </c>
      <c r="K145">
        <v>8</v>
      </c>
    </row>
    <row r="146" spans="1:11">
      <c r="A146">
        <v>1462674885</v>
      </c>
      <c r="B146">
        <v>576</v>
      </c>
      <c r="C146">
        <v>36</v>
      </c>
      <c r="D146">
        <v>25.12</v>
      </c>
      <c r="E146">
        <v>41617</v>
      </c>
      <c r="F146">
        <v>129337</v>
      </c>
      <c r="G146">
        <v>50952</v>
      </c>
      <c r="H146">
        <v>1785</v>
      </c>
      <c r="I146">
        <v>1014436</v>
      </c>
      <c r="J146">
        <v>30429</v>
      </c>
      <c r="K146">
        <v>8</v>
      </c>
    </row>
    <row r="147" spans="1:11">
      <c r="A147">
        <v>1462674889</v>
      </c>
      <c r="B147">
        <v>580</v>
      </c>
      <c r="C147">
        <v>29.7</v>
      </c>
      <c r="D147">
        <v>25.12</v>
      </c>
      <c r="E147">
        <v>41756</v>
      </c>
      <c r="F147">
        <v>129337</v>
      </c>
      <c r="G147">
        <v>51099</v>
      </c>
      <c r="H147">
        <v>1825</v>
      </c>
      <c r="I147">
        <v>1014436</v>
      </c>
      <c r="J147">
        <v>30570</v>
      </c>
      <c r="K147">
        <v>8</v>
      </c>
    </row>
    <row r="148" spans="1:11">
      <c r="A148">
        <v>1462674893</v>
      </c>
      <c r="B148">
        <v>584</v>
      </c>
      <c r="C148">
        <v>27.8</v>
      </c>
      <c r="D148">
        <v>25.12</v>
      </c>
      <c r="E148">
        <v>41890</v>
      </c>
      <c r="F148">
        <v>129337</v>
      </c>
      <c r="G148">
        <v>51239</v>
      </c>
      <c r="H148">
        <v>1849</v>
      </c>
      <c r="I148">
        <v>1014436</v>
      </c>
      <c r="J148">
        <v>30708</v>
      </c>
      <c r="K148">
        <v>8</v>
      </c>
    </row>
    <row r="149" spans="1:11">
      <c r="A149">
        <v>1462674897</v>
      </c>
      <c r="B149">
        <v>588</v>
      </c>
      <c r="C149">
        <v>38.2</v>
      </c>
      <c r="D149">
        <v>25.12</v>
      </c>
      <c r="E149">
        <v>42029</v>
      </c>
      <c r="F149">
        <v>129337</v>
      </c>
      <c r="G149">
        <v>51385</v>
      </c>
      <c r="H149">
        <v>1893</v>
      </c>
      <c r="I149">
        <v>1014436</v>
      </c>
      <c r="J149">
        <v>30850</v>
      </c>
      <c r="K149">
        <v>8</v>
      </c>
    </row>
    <row r="150" spans="1:11">
      <c r="A150">
        <v>1462674901</v>
      </c>
      <c r="B150">
        <v>592</v>
      </c>
      <c r="C150">
        <v>38.8</v>
      </c>
      <c r="D150">
        <v>25.12</v>
      </c>
      <c r="E150">
        <v>42155</v>
      </c>
      <c r="F150">
        <v>129337</v>
      </c>
      <c r="G150">
        <v>51512</v>
      </c>
      <c r="H150">
        <v>1909</v>
      </c>
      <c r="I150">
        <v>1014436</v>
      </c>
      <c r="J150">
        <v>30979</v>
      </c>
      <c r="K150">
        <v>8</v>
      </c>
    </row>
    <row r="151" spans="1:11">
      <c r="A151">
        <v>1462674905</v>
      </c>
      <c r="B151">
        <v>596</v>
      </c>
      <c r="C151">
        <v>39</v>
      </c>
      <c r="D151">
        <v>25.12</v>
      </c>
      <c r="E151">
        <v>42297</v>
      </c>
      <c r="F151">
        <v>129337</v>
      </c>
      <c r="G151">
        <v>51662</v>
      </c>
      <c r="H151">
        <v>1949</v>
      </c>
      <c r="I151">
        <v>1014436</v>
      </c>
      <c r="J151">
        <v>31122</v>
      </c>
      <c r="K151">
        <v>8</v>
      </c>
    </row>
    <row r="152" spans="1:11">
      <c r="A152">
        <v>1462674909</v>
      </c>
      <c r="B152">
        <v>600</v>
      </c>
      <c r="C152">
        <v>32.5</v>
      </c>
      <c r="D152">
        <v>25.12</v>
      </c>
      <c r="E152">
        <v>42430</v>
      </c>
      <c r="F152">
        <v>129337</v>
      </c>
      <c r="G152">
        <v>51801</v>
      </c>
      <c r="H152">
        <v>1973</v>
      </c>
      <c r="I152">
        <v>1014436</v>
      </c>
      <c r="J152">
        <v>31261</v>
      </c>
      <c r="K152">
        <v>8</v>
      </c>
    </row>
    <row r="153" spans="1:11">
      <c r="A153">
        <v>1462674913</v>
      </c>
      <c r="B153">
        <v>604</v>
      </c>
      <c r="C153">
        <v>34.5</v>
      </c>
      <c r="D153">
        <v>25.12</v>
      </c>
      <c r="E153">
        <v>42569</v>
      </c>
      <c r="F153">
        <v>129337</v>
      </c>
      <c r="G153">
        <v>51947</v>
      </c>
      <c r="H153">
        <v>2013</v>
      </c>
      <c r="I153">
        <v>1014436</v>
      </c>
      <c r="J153">
        <v>31402</v>
      </c>
      <c r="K153">
        <v>8</v>
      </c>
    </row>
    <row r="154" spans="1:11">
      <c r="A154">
        <v>1462674917</v>
      </c>
      <c r="B154">
        <v>608</v>
      </c>
      <c r="C154">
        <v>29.7</v>
      </c>
      <c r="D154">
        <v>25.12</v>
      </c>
      <c r="E154">
        <v>42698</v>
      </c>
      <c r="F154">
        <v>129337</v>
      </c>
      <c r="G154">
        <v>52079</v>
      </c>
      <c r="H154">
        <v>2029</v>
      </c>
      <c r="I154">
        <v>1014436</v>
      </c>
      <c r="J154">
        <v>31533</v>
      </c>
      <c r="K154">
        <v>8</v>
      </c>
    </row>
    <row r="155" spans="1:11">
      <c r="A155">
        <v>1462674921</v>
      </c>
      <c r="B155">
        <v>612</v>
      </c>
      <c r="C155">
        <v>28.8</v>
      </c>
      <c r="D155">
        <v>25.12</v>
      </c>
      <c r="E155">
        <v>42837</v>
      </c>
      <c r="F155">
        <v>129337</v>
      </c>
      <c r="G155">
        <v>52225</v>
      </c>
      <c r="H155">
        <v>2057</v>
      </c>
      <c r="I155">
        <v>1014436</v>
      </c>
      <c r="J155">
        <v>31674</v>
      </c>
      <c r="K155">
        <v>8</v>
      </c>
    </row>
    <row r="156" spans="1:11">
      <c r="A156">
        <v>1462674925</v>
      </c>
      <c r="B156">
        <v>616</v>
      </c>
      <c r="C156">
        <v>29.2</v>
      </c>
      <c r="D156">
        <v>25.12</v>
      </c>
      <c r="E156">
        <v>42971</v>
      </c>
      <c r="F156">
        <v>129337</v>
      </c>
      <c r="G156">
        <v>52365</v>
      </c>
      <c r="H156">
        <v>2081</v>
      </c>
      <c r="I156">
        <v>1014436</v>
      </c>
      <c r="J156">
        <v>31812</v>
      </c>
      <c r="K156">
        <v>8</v>
      </c>
    </row>
    <row r="157" spans="1:11">
      <c r="A157">
        <v>1462674929</v>
      </c>
      <c r="B157">
        <v>620</v>
      </c>
      <c r="C157">
        <v>30.2</v>
      </c>
      <c r="D157">
        <v>25.12</v>
      </c>
      <c r="E157">
        <v>43110</v>
      </c>
      <c r="F157">
        <v>129337</v>
      </c>
      <c r="G157">
        <v>52511</v>
      </c>
      <c r="H157">
        <v>2121</v>
      </c>
      <c r="I157">
        <v>1014436</v>
      </c>
      <c r="J157">
        <v>31952</v>
      </c>
      <c r="K157">
        <v>8</v>
      </c>
    </row>
    <row r="158" spans="1:11">
      <c r="A158">
        <v>1462674933</v>
      </c>
      <c r="B158">
        <v>624</v>
      </c>
      <c r="C158">
        <v>30.5</v>
      </c>
      <c r="D158">
        <v>25.12</v>
      </c>
      <c r="E158">
        <v>43234</v>
      </c>
      <c r="F158">
        <v>129337</v>
      </c>
      <c r="G158">
        <v>52636</v>
      </c>
      <c r="H158">
        <v>2141</v>
      </c>
      <c r="I158">
        <v>1014436</v>
      </c>
      <c r="J158">
        <v>32082</v>
      </c>
      <c r="K158">
        <v>8</v>
      </c>
    </row>
    <row r="159" spans="1:11">
      <c r="A159">
        <v>1462674937</v>
      </c>
      <c r="B159">
        <v>628</v>
      </c>
      <c r="C159">
        <v>37.2</v>
      </c>
      <c r="D159">
        <v>25.171</v>
      </c>
      <c r="E159">
        <v>43373</v>
      </c>
      <c r="F159">
        <v>129337</v>
      </c>
      <c r="G159">
        <v>52782</v>
      </c>
      <c r="H159">
        <v>2185</v>
      </c>
      <c r="I159">
        <v>1016484</v>
      </c>
      <c r="J159">
        <v>32223</v>
      </c>
      <c r="K159">
        <v>8</v>
      </c>
    </row>
    <row r="160" spans="1:11">
      <c r="A160">
        <v>1462674941</v>
      </c>
      <c r="B160">
        <v>632</v>
      </c>
      <c r="C160">
        <v>33</v>
      </c>
      <c r="D160">
        <v>25.171</v>
      </c>
      <c r="E160">
        <v>43508</v>
      </c>
      <c r="F160">
        <v>129337</v>
      </c>
      <c r="G160">
        <v>52923</v>
      </c>
      <c r="H160">
        <v>2209</v>
      </c>
      <c r="I160">
        <v>1016484</v>
      </c>
      <c r="J160">
        <v>32362</v>
      </c>
      <c r="K160">
        <v>8</v>
      </c>
    </row>
    <row r="161" spans="1:11">
      <c r="A161">
        <v>1462674945</v>
      </c>
      <c r="B161">
        <v>636</v>
      </c>
      <c r="C161">
        <v>33.5</v>
      </c>
      <c r="D161">
        <v>25.171</v>
      </c>
      <c r="E161">
        <v>43646</v>
      </c>
      <c r="F161">
        <v>129337</v>
      </c>
      <c r="G161">
        <v>53068</v>
      </c>
      <c r="H161">
        <v>2249</v>
      </c>
      <c r="I161">
        <v>1016484</v>
      </c>
      <c r="J161">
        <v>32504</v>
      </c>
      <c r="K161">
        <v>8</v>
      </c>
    </row>
    <row r="162" spans="1:11">
      <c r="A162">
        <v>1462674949</v>
      </c>
      <c r="B162">
        <v>640</v>
      </c>
      <c r="C162">
        <v>25.3</v>
      </c>
      <c r="D162">
        <v>25.171</v>
      </c>
      <c r="E162">
        <v>43771</v>
      </c>
      <c r="F162">
        <v>129337</v>
      </c>
      <c r="G162">
        <v>53194</v>
      </c>
      <c r="H162">
        <v>2269</v>
      </c>
      <c r="I162">
        <v>1016484</v>
      </c>
      <c r="J162">
        <v>32633</v>
      </c>
      <c r="K162">
        <v>8</v>
      </c>
    </row>
    <row r="163" spans="1:11">
      <c r="A163">
        <v>1462674953</v>
      </c>
      <c r="B163">
        <v>644</v>
      </c>
      <c r="C163">
        <v>26.5</v>
      </c>
      <c r="D163">
        <v>25.171</v>
      </c>
      <c r="E163">
        <v>43905</v>
      </c>
      <c r="F163">
        <v>129337</v>
      </c>
      <c r="G163">
        <v>53334</v>
      </c>
      <c r="H163">
        <v>2293</v>
      </c>
      <c r="I163">
        <v>1016484</v>
      </c>
      <c r="J163">
        <v>32771</v>
      </c>
      <c r="K163">
        <v>8</v>
      </c>
    </row>
    <row r="164" spans="1:11">
      <c r="A164">
        <v>1462674957</v>
      </c>
      <c r="B164">
        <v>648</v>
      </c>
      <c r="C164">
        <v>28.5</v>
      </c>
      <c r="D164">
        <v>25.171</v>
      </c>
      <c r="E164">
        <v>44043</v>
      </c>
      <c r="F164">
        <v>129337</v>
      </c>
      <c r="G164">
        <v>53479</v>
      </c>
      <c r="H164">
        <v>2333</v>
      </c>
      <c r="I164">
        <v>1016484</v>
      </c>
      <c r="J164">
        <v>32913</v>
      </c>
      <c r="K164">
        <v>8</v>
      </c>
    </row>
    <row r="165" spans="1:11">
      <c r="A165">
        <v>1462674961</v>
      </c>
      <c r="B165">
        <v>652</v>
      </c>
      <c r="C165">
        <v>25.8</v>
      </c>
      <c r="D165">
        <v>25.171</v>
      </c>
      <c r="E165">
        <v>44169</v>
      </c>
      <c r="F165">
        <v>129337</v>
      </c>
      <c r="G165">
        <v>53606</v>
      </c>
      <c r="H165">
        <v>2349</v>
      </c>
      <c r="I165">
        <v>1016484</v>
      </c>
      <c r="J165">
        <v>33042</v>
      </c>
      <c r="K165">
        <v>8</v>
      </c>
    </row>
    <row r="166" spans="1:11">
      <c r="A166">
        <v>1462674965</v>
      </c>
      <c r="B166">
        <v>656</v>
      </c>
      <c r="C166">
        <v>37.3</v>
      </c>
      <c r="D166">
        <v>25.171</v>
      </c>
      <c r="E166">
        <v>44308</v>
      </c>
      <c r="F166">
        <v>129337</v>
      </c>
      <c r="G166">
        <v>53752</v>
      </c>
      <c r="H166">
        <v>2393</v>
      </c>
      <c r="I166">
        <v>1016484</v>
      </c>
      <c r="J166">
        <v>33183</v>
      </c>
      <c r="K166">
        <v>8</v>
      </c>
    </row>
    <row r="167" spans="1:11">
      <c r="A167">
        <v>1462674969</v>
      </c>
      <c r="B167">
        <v>660</v>
      </c>
      <c r="C167">
        <v>25.7</v>
      </c>
      <c r="D167">
        <v>25.171</v>
      </c>
      <c r="E167">
        <v>44441</v>
      </c>
      <c r="F167">
        <v>129337</v>
      </c>
      <c r="G167">
        <v>53891</v>
      </c>
      <c r="H167">
        <v>2417</v>
      </c>
      <c r="I167">
        <v>1016484</v>
      </c>
      <c r="J167">
        <v>33322</v>
      </c>
      <c r="K167">
        <v>8</v>
      </c>
    </row>
    <row r="168" spans="1:11">
      <c r="A168">
        <v>1462674973</v>
      </c>
      <c r="B168">
        <v>664</v>
      </c>
      <c r="C168">
        <v>24.7</v>
      </c>
      <c r="D168">
        <v>25.222</v>
      </c>
      <c r="E168">
        <v>44580</v>
      </c>
      <c r="F168">
        <v>129337</v>
      </c>
      <c r="G168">
        <v>54037</v>
      </c>
      <c r="H168">
        <v>2469</v>
      </c>
      <c r="I168">
        <v>1018532</v>
      </c>
      <c r="J168">
        <v>33463</v>
      </c>
      <c r="K168">
        <v>8</v>
      </c>
    </row>
    <row r="169" spans="1:11">
      <c r="A169">
        <v>1462674977</v>
      </c>
      <c r="B169">
        <v>668</v>
      </c>
      <c r="C169">
        <v>25.2</v>
      </c>
      <c r="D169">
        <v>25.222</v>
      </c>
      <c r="E169">
        <v>44706</v>
      </c>
      <c r="F169">
        <v>129337</v>
      </c>
      <c r="G169">
        <v>54164</v>
      </c>
      <c r="H169">
        <v>2485</v>
      </c>
      <c r="I169">
        <v>1018532</v>
      </c>
      <c r="J169">
        <v>33593</v>
      </c>
      <c r="K169">
        <v>8</v>
      </c>
    </row>
    <row r="170" spans="1:11">
      <c r="A170">
        <v>1462674981</v>
      </c>
      <c r="B170">
        <v>672</v>
      </c>
      <c r="C170">
        <v>24.5</v>
      </c>
      <c r="D170">
        <v>25.272</v>
      </c>
      <c r="E170">
        <v>44844</v>
      </c>
      <c r="F170">
        <v>129337</v>
      </c>
      <c r="G170">
        <v>54309</v>
      </c>
      <c r="H170">
        <v>2521</v>
      </c>
      <c r="I170">
        <v>1020580</v>
      </c>
      <c r="J170">
        <v>33735</v>
      </c>
      <c r="K170">
        <v>8</v>
      </c>
    </row>
    <row r="171" spans="1:11">
      <c r="A171">
        <v>1462674985</v>
      </c>
      <c r="B171">
        <v>676</v>
      </c>
      <c r="C171">
        <v>23.7</v>
      </c>
      <c r="D171">
        <v>25.272</v>
      </c>
      <c r="E171">
        <v>44978</v>
      </c>
      <c r="F171">
        <v>129337</v>
      </c>
      <c r="G171">
        <v>54449</v>
      </c>
      <c r="H171">
        <v>2545</v>
      </c>
      <c r="I171">
        <v>1020580</v>
      </c>
      <c r="J171">
        <v>33873</v>
      </c>
      <c r="K171">
        <v>8</v>
      </c>
    </row>
    <row r="172" spans="1:11">
      <c r="A172">
        <v>1462674989</v>
      </c>
      <c r="B172">
        <v>680</v>
      </c>
      <c r="C172">
        <v>28</v>
      </c>
      <c r="D172">
        <v>25.272</v>
      </c>
      <c r="E172">
        <v>45117</v>
      </c>
      <c r="F172">
        <v>129337</v>
      </c>
      <c r="G172">
        <v>54595</v>
      </c>
      <c r="H172">
        <v>2585</v>
      </c>
      <c r="I172">
        <v>1020580</v>
      </c>
      <c r="J172">
        <v>34014</v>
      </c>
      <c r="K172">
        <v>8</v>
      </c>
    </row>
    <row r="173" spans="1:11">
      <c r="A173">
        <v>1462674993</v>
      </c>
      <c r="B173">
        <v>684</v>
      </c>
      <c r="C173">
        <v>23.5</v>
      </c>
      <c r="D173">
        <v>25.272</v>
      </c>
      <c r="E173">
        <v>45241</v>
      </c>
      <c r="F173">
        <v>129337</v>
      </c>
      <c r="G173">
        <v>54720</v>
      </c>
      <c r="H173">
        <v>2605</v>
      </c>
      <c r="I173">
        <v>1020580</v>
      </c>
      <c r="J173">
        <v>34144</v>
      </c>
      <c r="K173">
        <v>8</v>
      </c>
    </row>
    <row r="174" spans="1:11">
      <c r="A174">
        <v>1462674997</v>
      </c>
      <c r="B174">
        <v>688</v>
      </c>
      <c r="C174">
        <v>26.7</v>
      </c>
      <c r="D174">
        <v>25.272</v>
      </c>
      <c r="E174">
        <v>45381</v>
      </c>
      <c r="F174">
        <v>129337</v>
      </c>
      <c r="G174">
        <v>54867</v>
      </c>
      <c r="H174">
        <v>2653</v>
      </c>
      <c r="I174">
        <v>1020580</v>
      </c>
      <c r="J174">
        <v>34285</v>
      </c>
      <c r="K174">
        <v>8</v>
      </c>
    </row>
    <row r="175" spans="1:11">
      <c r="A175">
        <v>1462675001</v>
      </c>
      <c r="B175">
        <v>692</v>
      </c>
      <c r="C175">
        <v>26.7</v>
      </c>
      <c r="D175">
        <v>25.272</v>
      </c>
      <c r="E175">
        <v>45515</v>
      </c>
      <c r="F175">
        <v>129337</v>
      </c>
      <c r="G175">
        <v>55007</v>
      </c>
      <c r="H175">
        <v>2677</v>
      </c>
      <c r="I175">
        <v>1020580</v>
      </c>
      <c r="J175">
        <v>34423</v>
      </c>
      <c r="K175">
        <v>8</v>
      </c>
    </row>
    <row r="176" spans="1:11">
      <c r="A176">
        <v>1462675005</v>
      </c>
      <c r="B176">
        <v>696</v>
      </c>
      <c r="C176">
        <v>22</v>
      </c>
      <c r="D176">
        <v>25.272</v>
      </c>
      <c r="E176">
        <v>45653</v>
      </c>
      <c r="F176">
        <v>129337</v>
      </c>
      <c r="G176">
        <v>55152</v>
      </c>
      <c r="H176">
        <v>2717</v>
      </c>
      <c r="I176">
        <v>1020580</v>
      </c>
      <c r="J176">
        <v>34565</v>
      </c>
      <c r="K176">
        <v>8</v>
      </c>
    </row>
    <row r="177" spans="1:11">
      <c r="A177">
        <v>1462675009</v>
      </c>
      <c r="B177">
        <v>700</v>
      </c>
      <c r="C177">
        <v>24.7</v>
      </c>
      <c r="D177">
        <v>25.272</v>
      </c>
      <c r="E177">
        <v>45778</v>
      </c>
      <c r="F177">
        <v>129337</v>
      </c>
      <c r="G177">
        <v>55278</v>
      </c>
      <c r="H177">
        <v>2733</v>
      </c>
      <c r="I177">
        <v>1020580</v>
      </c>
      <c r="J177">
        <v>34694</v>
      </c>
      <c r="K177">
        <v>8</v>
      </c>
    </row>
    <row r="178" spans="1:11">
      <c r="A178">
        <v>1462675013</v>
      </c>
      <c r="B178">
        <v>704</v>
      </c>
      <c r="C178">
        <v>20.5</v>
      </c>
      <c r="D178">
        <v>25.272</v>
      </c>
      <c r="E178">
        <v>45917</v>
      </c>
      <c r="F178">
        <v>129337</v>
      </c>
      <c r="G178">
        <v>55424</v>
      </c>
      <c r="H178">
        <v>2773</v>
      </c>
      <c r="I178">
        <v>1020580</v>
      </c>
      <c r="J178">
        <v>34835</v>
      </c>
      <c r="K178">
        <v>8</v>
      </c>
    </row>
    <row r="179" spans="1:11">
      <c r="A179">
        <v>1462675017</v>
      </c>
      <c r="B179">
        <v>708</v>
      </c>
      <c r="C179">
        <v>36.2</v>
      </c>
      <c r="D179">
        <v>25.272</v>
      </c>
      <c r="E179">
        <v>46051</v>
      </c>
      <c r="F179">
        <v>129337</v>
      </c>
      <c r="G179">
        <v>55564</v>
      </c>
      <c r="H179">
        <v>2797</v>
      </c>
      <c r="I179">
        <v>1020580</v>
      </c>
      <c r="J179">
        <v>34975</v>
      </c>
      <c r="K179">
        <v>8</v>
      </c>
    </row>
    <row r="180" spans="1:11">
      <c r="A180">
        <v>1462675021</v>
      </c>
      <c r="B180">
        <v>712</v>
      </c>
      <c r="C180">
        <v>24</v>
      </c>
      <c r="D180">
        <v>25.272</v>
      </c>
      <c r="E180">
        <v>46176</v>
      </c>
      <c r="F180">
        <v>129337</v>
      </c>
      <c r="G180">
        <v>55690</v>
      </c>
      <c r="H180">
        <v>2817</v>
      </c>
      <c r="I180">
        <v>1020580</v>
      </c>
      <c r="J180">
        <v>35104</v>
      </c>
      <c r="K180">
        <v>8</v>
      </c>
    </row>
    <row r="181" spans="1:11">
      <c r="A181">
        <v>1462675025</v>
      </c>
      <c r="B181">
        <v>716</v>
      </c>
      <c r="C181">
        <v>26.5</v>
      </c>
      <c r="D181">
        <v>25.323</v>
      </c>
      <c r="E181">
        <v>46315</v>
      </c>
      <c r="F181">
        <v>129337</v>
      </c>
      <c r="G181">
        <v>55836</v>
      </c>
      <c r="H181">
        <v>2865</v>
      </c>
      <c r="I181">
        <v>1022628</v>
      </c>
      <c r="J181">
        <v>35244</v>
      </c>
      <c r="K181">
        <v>8</v>
      </c>
    </row>
    <row r="182" spans="1:11">
      <c r="A182">
        <v>1462675029</v>
      </c>
      <c r="B182">
        <v>720</v>
      </c>
      <c r="C182">
        <v>28.7</v>
      </c>
      <c r="D182">
        <v>25.323</v>
      </c>
      <c r="E182">
        <v>46448</v>
      </c>
      <c r="F182">
        <v>129337</v>
      </c>
      <c r="G182">
        <v>55975</v>
      </c>
      <c r="H182">
        <v>2889</v>
      </c>
      <c r="I182">
        <v>1022628</v>
      </c>
      <c r="J182">
        <v>35382</v>
      </c>
      <c r="K182">
        <v>8</v>
      </c>
    </row>
    <row r="183" spans="1:11">
      <c r="A183">
        <v>1462675033</v>
      </c>
      <c r="B183">
        <v>724</v>
      </c>
      <c r="C183">
        <v>24.3</v>
      </c>
      <c r="D183">
        <v>25.323</v>
      </c>
      <c r="E183">
        <v>46587</v>
      </c>
      <c r="F183">
        <v>129337</v>
      </c>
      <c r="G183">
        <v>56121</v>
      </c>
      <c r="H183">
        <v>2929</v>
      </c>
      <c r="I183">
        <v>1022628</v>
      </c>
      <c r="J183">
        <v>35523</v>
      </c>
      <c r="K183">
        <v>8</v>
      </c>
    </row>
    <row r="184" spans="1:11">
      <c r="A184">
        <v>1462675037</v>
      </c>
      <c r="B184">
        <v>728</v>
      </c>
      <c r="C184">
        <v>23</v>
      </c>
      <c r="D184">
        <v>25.323</v>
      </c>
      <c r="E184">
        <v>46717</v>
      </c>
      <c r="F184">
        <v>129337</v>
      </c>
      <c r="G184">
        <v>56254</v>
      </c>
      <c r="H184">
        <v>2945</v>
      </c>
      <c r="I184">
        <v>1022628</v>
      </c>
      <c r="J184">
        <v>35654</v>
      </c>
      <c r="K184">
        <v>8</v>
      </c>
    </row>
    <row r="185" spans="1:11">
      <c r="A185">
        <v>1462675041</v>
      </c>
      <c r="B185">
        <v>732</v>
      </c>
      <c r="C185">
        <v>29.8</v>
      </c>
      <c r="D185">
        <v>25.323</v>
      </c>
      <c r="E185">
        <v>46855</v>
      </c>
      <c r="F185">
        <v>129337</v>
      </c>
      <c r="G185">
        <v>56399</v>
      </c>
      <c r="H185">
        <v>2977</v>
      </c>
      <c r="I185">
        <v>1022628</v>
      </c>
      <c r="J185">
        <v>35796</v>
      </c>
      <c r="K185">
        <v>8</v>
      </c>
    </row>
    <row r="186" spans="1:11">
      <c r="A186">
        <v>1462675045</v>
      </c>
      <c r="B186">
        <v>736</v>
      </c>
      <c r="C186">
        <v>25.8</v>
      </c>
      <c r="D186">
        <v>25.323</v>
      </c>
      <c r="E186">
        <v>46989</v>
      </c>
      <c r="F186">
        <v>129337</v>
      </c>
      <c r="G186">
        <v>56539</v>
      </c>
      <c r="H186">
        <v>3001</v>
      </c>
      <c r="I186">
        <v>1022628</v>
      </c>
      <c r="J186">
        <v>35934</v>
      </c>
      <c r="K186">
        <v>8</v>
      </c>
    </row>
    <row r="187" spans="1:11">
      <c r="A187">
        <v>1462675049</v>
      </c>
      <c r="B187">
        <v>740</v>
      </c>
      <c r="C187">
        <v>33.5</v>
      </c>
      <c r="D187">
        <v>25.323</v>
      </c>
      <c r="E187">
        <v>47116</v>
      </c>
      <c r="F187">
        <v>129337</v>
      </c>
      <c r="G187">
        <v>56668</v>
      </c>
      <c r="H187">
        <v>3033</v>
      </c>
      <c r="I187">
        <v>1022628</v>
      </c>
      <c r="J187">
        <v>36064</v>
      </c>
      <c r="K187">
        <v>8</v>
      </c>
    </row>
    <row r="188" spans="1:11">
      <c r="A188">
        <v>1462675053</v>
      </c>
      <c r="B188">
        <v>744</v>
      </c>
      <c r="C188">
        <v>27.3</v>
      </c>
      <c r="D188">
        <v>25.323</v>
      </c>
      <c r="E188">
        <v>47257</v>
      </c>
      <c r="F188">
        <v>129337</v>
      </c>
      <c r="G188">
        <v>56817</v>
      </c>
      <c r="H188">
        <v>3089</v>
      </c>
      <c r="I188">
        <v>1022628</v>
      </c>
      <c r="J188">
        <v>36208</v>
      </c>
      <c r="K188">
        <v>8</v>
      </c>
    </row>
    <row r="189" spans="1:11">
      <c r="A189">
        <v>1462675057</v>
      </c>
      <c r="B189">
        <v>748</v>
      </c>
      <c r="C189">
        <v>25.5</v>
      </c>
      <c r="D189">
        <v>25.323</v>
      </c>
      <c r="E189">
        <v>47396</v>
      </c>
      <c r="F189">
        <v>129337</v>
      </c>
      <c r="G189">
        <v>56963</v>
      </c>
      <c r="H189">
        <v>3141</v>
      </c>
      <c r="I189">
        <v>1022628</v>
      </c>
      <c r="J189">
        <v>36349</v>
      </c>
      <c r="K189">
        <v>8</v>
      </c>
    </row>
    <row r="190" spans="1:11">
      <c r="A190">
        <v>1462675061</v>
      </c>
      <c r="B190">
        <v>752</v>
      </c>
      <c r="C190">
        <v>27</v>
      </c>
      <c r="D190">
        <v>25.323</v>
      </c>
      <c r="E190">
        <v>47530</v>
      </c>
      <c r="F190">
        <v>129337</v>
      </c>
      <c r="G190">
        <v>57103</v>
      </c>
      <c r="H190">
        <v>3169</v>
      </c>
      <c r="I190">
        <v>1022628</v>
      </c>
      <c r="J190">
        <v>36486</v>
      </c>
      <c r="K190">
        <v>8</v>
      </c>
    </row>
    <row r="191" spans="1:11">
      <c r="A191">
        <v>1462675065</v>
      </c>
      <c r="B191">
        <v>756</v>
      </c>
      <c r="C191">
        <v>21.2</v>
      </c>
      <c r="D191">
        <v>25.323</v>
      </c>
      <c r="E191">
        <v>47654</v>
      </c>
      <c r="F191">
        <v>129337</v>
      </c>
      <c r="G191">
        <v>57228</v>
      </c>
      <c r="H191">
        <v>3185</v>
      </c>
      <c r="I191">
        <v>1022628</v>
      </c>
      <c r="J191">
        <v>36616</v>
      </c>
      <c r="K191">
        <v>8</v>
      </c>
    </row>
    <row r="192" spans="1:11">
      <c r="A192">
        <v>1462675069</v>
      </c>
      <c r="B192">
        <v>760</v>
      </c>
      <c r="C192">
        <v>29.2</v>
      </c>
      <c r="D192">
        <v>25.374</v>
      </c>
      <c r="E192">
        <v>47793</v>
      </c>
      <c r="F192">
        <v>129337</v>
      </c>
      <c r="G192">
        <v>57374</v>
      </c>
      <c r="H192">
        <v>3225</v>
      </c>
      <c r="I192">
        <v>1024676</v>
      </c>
      <c r="J192">
        <v>36757</v>
      </c>
      <c r="K192">
        <v>8</v>
      </c>
    </row>
    <row r="193" spans="1:11">
      <c r="A193">
        <v>1462675073</v>
      </c>
      <c r="B193">
        <v>764</v>
      </c>
      <c r="C193">
        <v>27.3</v>
      </c>
      <c r="D193">
        <v>25.374</v>
      </c>
      <c r="E193">
        <v>47933</v>
      </c>
      <c r="F193">
        <v>129337</v>
      </c>
      <c r="G193">
        <v>57521</v>
      </c>
      <c r="H193">
        <v>3273</v>
      </c>
      <c r="I193">
        <v>1024676</v>
      </c>
      <c r="J193">
        <v>36899</v>
      </c>
      <c r="K193">
        <v>8</v>
      </c>
    </row>
    <row r="194" spans="1:11">
      <c r="A194">
        <v>1462675077</v>
      </c>
      <c r="B194">
        <v>768</v>
      </c>
      <c r="C194">
        <v>31</v>
      </c>
      <c r="D194">
        <v>25.374</v>
      </c>
      <c r="E194">
        <v>48066</v>
      </c>
      <c r="F194">
        <v>129337</v>
      </c>
      <c r="G194">
        <v>57660</v>
      </c>
      <c r="H194">
        <v>3301</v>
      </c>
      <c r="I194">
        <v>1024676</v>
      </c>
      <c r="J194">
        <v>37038</v>
      </c>
      <c r="K194">
        <v>8</v>
      </c>
    </row>
    <row r="195" spans="1:11">
      <c r="A195">
        <v>1462675081</v>
      </c>
      <c r="B195">
        <v>772</v>
      </c>
      <c r="C195">
        <v>23.7</v>
      </c>
      <c r="D195">
        <v>25.374</v>
      </c>
      <c r="E195">
        <v>48193</v>
      </c>
      <c r="F195">
        <v>129337</v>
      </c>
      <c r="G195">
        <v>57789</v>
      </c>
      <c r="H195">
        <v>3321</v>
      </c>
      <c r="I195">
        <v>1024676</v>
      </c>
      <c r="J195">
        <v>37168</v>
      </c>
      <c r="K195">
        <v>8</v>
      </c>
    </row>
    <row r="196" spans="1:11">
      <c r="A196">
        <v>1462675085</v>
      </c>
      <c r="B196">
        <v>776</v>
      </c>
      <c r="C196">
        <v>23.7</v>
      </c>
      <c r="D196">
        <v>25.374</v>
      </c>
      <c r="E196">
        <v>48332</v>
      </c>
      <c r="F196">
        <v>129337</v>
      </c>
      <c r="G196">
        <v>57935</v>
      </c>
      <c r="H196">
        <v>3373</v>
      </c>
      <c r="I196">
        <v>1024676</v>
      </c>
      <c r="J196">
        <v>37309</v>
      </c>
      <c r="K196">
        <v>8</v>
      </c>
    </row>
    <row r="197" spans="1:11">
      <c r="A197">
        <v>1462675089</v>
      </c>
      <c r="B197">
        <v>780</v>
      </c>
      <c r="C197">
        <v>30.8</v>
      </c>
      <c r="D197">
        <v>25.374</v>
      </c>
      <c r="E197">
        <v>48464</v>
      </c>
      <c r="F197">
        <v>129337</v>
      </c>
      <c r="G197">
        <v>58074</v>
      </c>
      <c r="H197">
        <v>3401</v>
      </c>
      <c r="I197">
        <v>1024676</v>
      </c>
      <c r="J197">
        <v>37448</v>
      </c>
      <c r="K197">
        <v>8</v>
      </c>
    </row>
    <row r="198" spans="1:11">
      <c r="A198">
        <v>1462675093</v>
      </c>
      <c r="B198">
        <v>784</v>
      </c>
      <c r="C198">
        <v>8.3</v>
      </c>
      <c r="D198">
        <v>25.374</v>
      </c>
      <c r="E198">
        <v>48604</v>
      </c>
      <c r="F198">
        <v>129337</v>
      </c>
      <c r="G198">
        <v>58221</v>
      </c>
      <c r="H198">
        <v>3445</v>
      </c>
      <c r="I198">
        <v>1024676</v>
      </c>
      <c r="J198">
        <v>37589</v>
      </c>
      <c r="K198">
        <v>8</v>
      </c>
    </row>
    <row r="199" spans="1:11">
      <c r="A199">
        <v>1462675097</v>
      </c>
      <c r="B199">
        <v>788</v>
      </c>
      <c r="C199">
        <v>0.3</v>
      </c>
      <c r="D199">
        <v>25.374</v>
      </c>
      <c r="E199">
        <v>48724</v>
      </c>
      <c r="F199">
        <v>129337</v>
      </c>
      <c r="G199">
        <v>58341</v>
      </c>
      <c r="H199">
        <v>3445</v>
      </c>
      <c r="I199">
        <v>1024676</v>
      </c>
      <c r="J199">
        <v>37715</v>
      </c>
      <c r="K199">
        <v>8</v>
      </c>
    </row>
    <row r="200" spans="1:11">
      <c r="A200">
        <v>1462675101</v>
      </c>
      <c r="B200">
        <v>792</v>
      </c>
      <c r="C200">
        <v>0.7</v>
      </c>
      <c r="D200">
        <v>25.374</v>
      </c>
      <c r="E200">
        <v>48853</v>
      </c>
      <c r="F200">
        <v>129337</v>
      </c>
      <c r="G200">
        <v>58473</v>
      </c>
      <c r="H200">
        <v>3465</v>
      </c>
      <c r="I200">
        <v>1024676</v>
      </c>
      <c r="J200">
        <v>37845</v>
      </c>
      <c r="K200">
        <v>8</v>
      </c>
    </row>
    <row r="201" spans="1:11">
      <c r="A201">
        <v>1462675105</v>
      </c>
      <c r="B201">
        <v>796</v>
      </c>
      <c r="C201">
        <v>0.2</v>
      </c>
      <c r="D201">
        <v>25.374</v>
      </c>
      <c r="E201">
        <v>48973</v>
      </c>
      <c r="F201">
        <v>129337</v>
      </c>
      <c r="G201">
        <v>58593</v>
      </c>
      <c r="H201">
        <v>3465</v>
      </c>
      <c r="I201">
        <v>1024676</v>
      </c>
      <c r="J201">
        <v>37971</v>
      </c>
      <c r="K201">
        <v>7</v>
      </c>
    </row>
    <row r="202" spans="1:11">
      <c r="A202">
        <v>1462675109</v>
      </c>
      <c r="B202">
        <v>800</v>
      </c>
      <c r="C202">
        <v>0.5</v>
      </c>
      <c r="D202">
        <v>25.374</v>
      </c>
      <c r="E202">
        <v>49094</v>
      </c>
      <c r="F202">
        <v>129337</v>
      </c>
      <c r="G202">
        <v>58714</v>
      </c>
      <c r="H202">
        <v>3465</v>
      </c>
      <c r="I202">
        <v>1024676</v>
      </c>
      <c r="J202">
        <v>38098</v>
      </c>
      <c r="K202">
        <v>7</v>
      </c>
    </row>
    <row r="203" spans="1:11">
      <c r="A203">
        <v>1462675113</v>
      </c>
      <c r="B203">
        <v>804</v>
      </c>
      <c r="C203">
        <v>0.5</v>
      </c>
      <c r="D203">
        <v>25.374</v>
      </c>
      <c r="E203">
        <v>49213</v>
      </c>
      <c r="F203">
        <v>129337</v>
      </c>
      <c r="G203">
        <v>58833</v>
      </c>
      <c r="H203">
        <v>3465</v>
      </c>
      <c r="I203">
        <v>1024676</v>
      </c>
      <c r="J203">
        <v>38225</v>
      </c>
      <c r="K203">
        <v>7</v>
      </c>
    </row>
    <row r="204" spans="1:11">
      <c r="A204">
        <v>1462675117</v>
      </c>
      <c r="B204">
        <v>808</v>
      </c>
      <c r="C204">
        <v>0.5</v>
      </c>
      <c r="D204">
        <v>25.374</v>
      </c>
      <c r="E204">
        <v>49333</v>
      </c>
      <c r="F204">
        <v>129337</v>
      </c>
      <c r="G204">
        <v>58953</v>
      </c>
      <c r="H204">
        <v>3465</v>
      </c>
      <c r="I204">
        <v>1024676</v>
      </c>
      <c r="J204">
        <v>38351</v>
      </c>
      <c r="K204">
        <v>7</v>
      </c>
    </row>
    <row r="205" spans="1:11">
      <c r="A205">
        <v>1462675121</v>
      </c>
      <c r="B205">
        <v>812</v>
      </c>
      <c r="C205">
        <v>0.2</v>
      </c>
      <c r="D205">
        <v>25.374</v>
      </c>
      <c r="E205">
        <v>49453</v>
      </c>
      <c r="F205">
        <v>129337</v>
      </c>
      <c r="G205">
        <v>59073</v>
      </c>
      <c r="H205">
        <v>3465</v>
      </c>
      <c r="I205">
        <v>1024676</v>
      </c>
      <c r="J205">
        <v>38477</v>
      </c>
      <c r="K205">
        <v>7</v>
      </c>
    </row>
    <row r="206" spans="1:11">
      <c r="A206">
        <v>1462675125</v>
      </c>
      <c r="B206">
        <v>816</v>
      </c>
      <c r="C206">
        <v>0.5</v>
      </c>
      <c r="D206">
        <v>25.374</v>
      </c>
      <c r="E206">
        <v>49572</v>
      </c>
      <c r="F206">
        <v>129337</v>
      </c>
      <c r="G206">
        <v>59192</v>
      </c>
      <c r="H206">
        <v>3465</v>
      </c>
      <c r="I206">
        <v>1024676</v>
      </c>
      <c r="J206">
        <v>38604</v>
      </c>
      <c r="K206">
        <v>7</v>
      </c>
    </row>
    <row r="207" spans="1:11">
      <c r="A207">
        <v>1462675129</v>
      </c>
      <c r="B207">
        <v>820</v>
      </c>
      <c r="C207">
        <v>0.3</v>
      </c>
      <c r="D207">
        <v>25.374</v>
      </c>
      <c r="E207">
        <v>49693</v>
      </c>
      <c r="F207">
        <v>129337</v>
      </c>
      <c r="G207">
        <v>59313</v>
      </c>
      <c r="H207">
        <v>3465</v>
      </c>
      <c r="I207">
        <v>1024676</v>
      </c>
      <c r="J207">
        <v>38730</v>
      </c>
      <c r="K207">
        <v>7</v>
      </c>
    </row>
    <row r="208" spans="1:11">
      <c r="A208">
        <v>1462675133</v>
      </c>
      <c r="B208">
        <v>824</v>
      </c>
      <c r="C208">
        <v>0.5</v>
      </c>
      <c r="D208">
        <v>25.374</v>
      </c>
      <c r="E208">
        <v>49813</v>
      </c>
      <c r="F208">
        <v>129337</v>
      </c>
      <c r="G208">
        <v>59433</v>
      </c>
      <c r="H208">
        <v>3465</v>
      </c>
      <c r="I208">
        <v>1024676</v>
      </c>
      <c r="J208">
        <v>38856</v>
      </c>
      <c r="K208">
        <v>7</v>
      </c>
    </row>
    <row r="209" spans="1:11">
      <c r="A209">
        <v>1462675137</v>
      </c>
      <c r="B209">
        <v>828</v>
      </c>
      <c r="C209">
        <v>0.8</v>
      </c>
      <c r="D209">
        <v>25.374</v>
      </c>
      <c r="E209">
        <v>49932</v>
      </c>
      <c r="F209">
        <v>129337</v>
      </c>
      <c r="G209">
        <v>59552</v>
      </c>
      <c r="H209">
        <v>3465</v>
      </c>
      <c r="I209">
        <v>1024676</v>
      </c>
      <c r="J209">
        <v>38983</v>
      </c>
      <c r="K209">
        <v>7</v>
      </c>
    </row>
    <row r="210" spans="1:11">
      <c r="A210">
        <v>1462675141</v>
      </c>
      <c r="B210">
        <v>832</v>
      </c>
      <c r="C210">
        <v>0.2</v>
      </c>
      <c r="D210">
        <v>25.374</v>
      </c>
      <c r="E210">
        <v>50052</v>
      </c>
      <c r="F210">
        <v>129337</v>
      </c>
      <c r="G210">
        <v>59672</v>
      </c>
      <c r="H210">
        <v>3465</v>
      </c>
      <c r="I210">
        <v>1024676</v>
      </c>
      <c r="J210">
        <v>39109</v>
      </c>
      <c r="K210">
        <v>7</v>
      </c>
    </row>
    <row r="211" spans="1:11">
      <c r="A211">
        <v>1462675145</v>
      </c>
      <c r="B211">
        <v>836</v>
      </c>
      <c r="C211">
        <v>0.5</v>
      </c>
      <c r="D211">
        <v>25.374</v>
      </c>
      <c r="E211">
        <v>50172</v>
      </c>
      <c r="F211">
        <v>129337</v>
      </c>
      <c r="G211">
        <v>59792</v>
      </c>
      <c r="H211">
        <v>3465</v>
      </c>
      <c r="I211">
        <v>1024676</v>
      </c>
      <c r="J211">
        <v>39235</v>
      </c>
      <c r="K211">
        <v>7</v>
      </c>
    </row>
    <row r="212" spans="1:11">
      <c r="A212">
        <v>1462675149</v>
      </c>
      <c r="B212">
        <v>840</v>
      </c>
      <c r="C212">
        <v>0.3</v>
      </c>
      <c r="D212">
        <v>25.374</v>
      </c>
      <c r="E212">
        <v>50292</v>
      </c>
      <c r="F212">
        <v>129337</v>
      </c>
      <c r="G212">
        <v>59912</v>
      </c>
      <c r="H212">
        <v>3465</v>
      </c>
      <c r="I212">
        <v>1024676</v>
      </c>
      <c r="J212">
        <v>39363</v>
      </c>
      <c r="K2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1462657859</v>
      </c>
      <c r="B2">
        <v>0</v>
      </c>
      <c r="C2">
        <v>0</v>
      </c>
      <c r="D2">
        <v>10.29</v>
      </c>
      <c r="E2">
        <v>23115</v>
      </c>
      <c r="F2">
        <v>116373</v>
      </c>
      <c r="G2">
        <v>32310</v>
      </c>
      <c r="H2">
        <v>1533</v>
      </c>
      <c r="I2">
        <v>415528</v>
      </c>
      <c r="J2">
        <v>11282</v>
      </c>
      <c r="K2">
        <v>8</v>
      </c>
    </row>
    <row r="3" spans="1:11">
      <c r="A3">
        <v>1462657863</v>
      </c>
      <c r="B3">
        <v>4</v>
      </c>
      <c r="C3">
        <v>72.9</v>
      </c>
      <c r="D3">
        <v>13.794</v>
      </c>
      <c r="E3">
        <v>25865</v>
      </c>
      <c r="F3">
        <v>175477</v>
      </c>
      <c r="G3">
        <v>35201</v>
      </c>
      <c r="H3">
        <v>2949</v>
      </c>
      <c r="I3">
        <v>557040</v>
      </c>
      <c r="J3">
        <v>13054</v>
      </c>
      <c r="K3">
        <v>8</v>
      </c>
    </row>
    <row r="4" spans="1:11">
      <c r="A4">
        <v>1462657867</v>
      </c>
      <c r="B4">
        <v>8</v>
      </c>
      <c r="C4">
        <v>102.5</v>
      </c>
      <c r="D4">
        <v>15.214</v>
      </c>
      <c r="E4">
        <v>26003</v>
      </c>
      <c r="F4">
        <v>175585</v>
      </c>
      <c r="G4">
        <v>35344</v>
      </c>
      <c r="H4">
        <v>3329</v>
      </c>
      <c r="I4">
        <v>614384</v>
      </c>
      <c r="J4">
        <v>13194</v>
      </c>
      <c r="K4">
        <v>8</v>
      </c>
    </row>
    <row r="5" spans="1:11">
      <c r="A5">
        <v>1462657871</v>
      </c>
      <c r="B5">
        <v>12</v>
      </c>
      <c r="C5">
        <v>101.8</v>
      </c>
      <c r="D5">
        <v>16.38</v>
      </c>
      <c r="E5">
        <v>26124</v>
      </c>
      <c r="F5">
        <v>175585</v>
      </c>
      <c r="G5">
        <v>35465</v>
      </c>
      <c r="H5">
        <v>3329</v>
      </c>
      <c r="I5">
        <v>661488</v>
      </c>
      <c r="J5">
        <v>13323</v>
      </c>
      <c r="K5">
        <v>8</v>
      </c>
    </row>
    <row r="6" spans="1:11">
      <c r="A6">
        <v>1462657875</v>
      </c>
      <c r="B6">
        <v>16</v>
      </c>
      <c r="C6">
        <v>101.3</v>
      </c>
      <c r="D6">
        <v>17.699</v>
      </c>
      <c r="E6">
        <v>26245</v>
      </c>
      <c r="F6">
        <v>175585</v>
      </c>
      <c r="G6">
        <v>35586</v>
      </c>
      <c r="H6">
        <v>3329</v>
      </c>
      <c r="I6">
        <v>714736</v>
      </c>
      <c r="J6">
        <v>13450</v>
      </c>
      <c r="K6">
        <v>8</v>
      </c>
    </row>
    <row r="7" spans="1:11">
      <c r="A7">
        <v>1462657879</v>
      </c>
      <c r="B7">
        <v>20</v>
      </c>
      <c r="C7">
        <v>101</v>
      </c>
      <c r="D7">
        <v>18.716</v>
      </c>
      <c r="E7">
        <v>26480</v>
      </c>
      <c r="F7">
        <v>175649</v>
      </c>
      <c r="G7">
        <v>35873</v>
      </c>
      <c r="H7">
        <v>3741</v>
      </c>
      <c r="I7">
        <v>755828</v>
      </c>
      <c r="J7">
        <v>13633</v>
      </c>
      <c r="K7">
        <v>7</v>
      </c>
    </row>
    <row r="8" spans="1:11">
      <c r="A8">
        <v>1462657883</v>
      </c>
      <c r="B8">
        <v>24</v>
      </c>
      <c r="C8">
        <v>100.7</v>
      </c>
      <c r="D8">
        <v>19.934</v>
      </c>
      <c r="E8">
        <v>26615</v>
      </c>
      <c r="F8">
        <v>175649</v>
      </c>
      <c r="G8">
        <v>36014</v>
      </c>
      <c r="H8">
        <v>3777</v>
      </c>
      <c r="I8">
        <v>804980</v>
      </c>
      <c r="J8">
        <v>13773</v>
      </c>
      <c r="K8">
        <v>8</v>
      </c>
    </row>
    <row r="9" spans="1:11">
      <c r="A9">
        <v>1462657887</v>
      </c>
      <c r="B9">
        <v>28</v>
      </c>
      <c r="C9">
        <v>59</v>
      </c>
      <c r="D9">
        <v>21.506</v>
      </c>
      <c r="E9">
        <v>26748</v>
      </c>
      <c r="F9">
        <v>175649</v>
      </c>
      <c r="G9">
        <v>36154</v>
      </c>
      <c r="H9">
        <v>3809</v>
      </c>
      <c r="I9">
        <v>868480</v>
      </c>
      <c r="J9">
        <v>13904</v>
      </c>
      <c r="K9">
        <v>8</v>
      </c>
    </row>
    <row r="10" spans="1:11">
      <c r="A10">
        <v>1462657891</v>
      </c>
      <c r="B10">
        <v>32</v>
      </c>
      <c r="C10">
        <v>0</v>
      </c>
      <c r="D10">
        <v>21.506</v>
      </c>
      <c r="E10">
        <v>26885</v>
      </c>
      <c r="F10">
        <v>175649</v>
      </c>
      <c r="G10">
        <v>36296</v>
      </c>
      <c r="H10">
        <v>3845</v>
      </c>
      <c r="I10">
        <v>868480</v>
      </c>
      <c r="J10">
        <v>14043</v>
      </c>
      <c r="K10">
        <v>8</v>
      </c>
    </row>
    <row r="11" spans="1:11">
      <c r="A11">
        <v>1462657895</v>
      </c>
      <c r="B11">
        <v>36</v>
      </c>
      <c r="C11">
        <v>0</v>
      </c>
      <c r="D11">
        <v>21.506</v>
      </c>
      <c r="E11">
        <v>27005</v>
      </c>
      <c r="F11">
        <v>175649</v>
      </c>
      <c r="G11">
        <v>36416</v>
      </c>
      <c r="H11">
        <v>3845</v>
      </c>
      <c r="I11">
        <v>868480</v>
      </c>
      <c r="J11">
        <v>14171</v>
      </c>
      <c r="K11">
        <v>8</v>
      </c>
    </row>
    <row r="12" spans="1:11">
      <c r="A12">
        <v>1462657899</v>
      </c>
      <c r="B12">
        <v>40</v>
      </c>
      <c r="C12">
        <v>0</v>
      </c>
      <c r="D12">
        <v>21.861</v>
      </c>
      <c r="E12">
        <v>27137</v>
      </c>
      <c r="F12">
        <v>175649</v>
      </c>
      <c r="G12">
        <v>36551</v>
      </c>
      <c r="H12">
        <v>3873</v>
      </c>
      <c r="I12">
        <v>882816</v>
      </c>
      <c r="J12">
        <v>14302</v>
      </c>
      <c r="K12">
        <v>8</v>
      </c>
    </row>
    <row r="13" spans="1:11">
      <c r="A13">
        <v>1462657903</v>
      </c>
      <c r="B13">
        <v>44</v>
      </c>
      <c r="C13">
        <v>0</v>
      </c>
      <c r="D13">
        <v>21.861</v>
      </c>
      <c r="E13">
        <v>27258</v>
      </c>
      <c r="F13">
        <v>175649</v>
      </c>
      <c r="G13">
        <v>36672</v>
      </c>
      <c r="H13">
        <v>3873</v>
      </c>
      <c r="I13">
        <v>882816</v>
      </c>
      <c r="J13">
        <v>14429</v>
      </c>
      <c r="K13">
        <v>7</v>
      </c>
    </row>
    <row r="14" spans="1:11">
      <c r="A14">
        <v>1462657907</v>
      </c>
      <c r="B14">
        <v>48</v>
      </c>
      <c r="C14">
        <v>3.2</v>
      </c>
      <c r="D14">
        <v>22.216</v>
      </c>
      <c r="E14">
        <v>27379</v>
      </c>
      <c r="F14">
        <v>175649</v>
      </c>
      <c r="G14">
        <v>36793</v>
      </c>
      <c r="H14">
        <v>3873</v>
      </c>
      <c r="I14">
        <v>897152</v>
      </c>
      <c r="J14">
        <v>14558</v>
      </c>
      <c r="K14">
        <v>7</v>
      </c>
    </row>
    <row r="15" spans="1:11">
      <c r="A15">
        <v>1462657911</v>
      </c>
      <c r="B15">
        <v>52</v>
      </c>
      <c r="C15">
        <v>0</v>
      </c>
      <c r="D15">
        <v>22.216</v>
      </c>
      <c r="E15">
        <v>27499</v>
      </c>
      <c r="F15">
        <v>175649</v>
      </c>
      <c r="G15">
        <v>36913</v>
      </c>
      <c r="H15">
        <v>3873</v>
      </c>
      <c r="I15">
        <v>897152</v>
      </c>
      <c r="J15">
        <v>14683</v>
      </c>
      <c r="K15">
        <v>7</v>
      </c>
    </row>
    <row r="16" spans="1:11">
      <c r="A16">
        <v>1462657915</v>
      </c>
      <c r="B16">
        <v>56</v>
      </c>
      <c r="C16">
        <v>0</v>
      </c>
      <c r="D16">
        <v>22.216</v>
      </c>
      <c r="E16">
        <v>27620</v>
      </c>
      <c r="F16">
        <v>175649</v>
      </c>
      <c r="G16">
        <v>37034</v>
      </c>
      <c r="H16">
        <v>3873</v>
      </c>
      <c r="I16">
        <v>897152</v>
      </c>
      <c r="J16">
        <v>14810</v>
      </c>
      <c r="K16">
        <v>7</v>
      </c>
    </row>
    <row r="17" spans="1:11">
      <c r="A17">
        <v>1462657919</v>
      </c>
      <c r="B17">
        <v>60</v>
      </c>
      <c r="C17">
        <v>0</v>
      </c>
      <c r="D17">
        <v>22.216</v>
      </c>
      <c r="E17">
        <v>27739</v>
      </c>
      <c r="F17">
        <v>175649</v>
      </c>
      <c r="G17">
        <v>37153</v>
      </c>
      <c r="H17">
        <v>3873</v>
      </c>
      <c r="I17">
        <v>897152</v>
      </c>
      <c r="J17">
        <v>14937</v>
      </c>
      <c r="K17">
        <v>7</v>
      </c>
    </row>
    <row r="18" spans="1:11">
      <c r="A18">
        <v>1462657923</v>
      </c>
      <c r="B18">
        <v>64</v>
      </c>
      <c r="C18">
        <v>3.3</v>
      </c>
      <c r="D18">
        <v>22.216</v>
      </c>
      <c r="E18">
        <v>27875</v>
      </c>
      <c r="F18">
        <v>175649</v>
      </c>
      <c r="G18">
        <v>37295</v>
      </c>
      <c r="H18">
        <v>3885</v>
      </c>
      <c r="I18">
        <v>897152</v>
      </c>
      <c r="J18">
        <v>15075</v>
      </c>
      <c r="K18">
        <v>8</v>
      </c>
    </row>
    <row r="19" spans="1:11">
      <c r="A19">
        <v>1462657927</v>
      </c>
      <c r="B19">
        <v>68</v>
      </c>
      <c r="C19">
        <v>0</v>
      </c>
      <c r="D19">
        <v>22.216</v>
      </c>
      <c r="E19">
        <v>27997</v>
      </c>
      <c r="F19">
        <v>175649</v>
      </c>
      <c r="G19">
        <v>37417</v>
      </c>
      <c r="H19">
        <v>3885</v>
      </c>
      <c r="I19">
        <v>897152</v>
      </c>
      <c r="J19">
        <v>15203</v>
      </c>
      <c r="K19">
        <v>8</v>
      </c>
    </row>
    <row r="20" spans="1:11">
      <c r="A20">
        <v>1462657931</v>
      </c>
      <c r="B20">
        <v>72</v>
      </c>
      <c r="C20">
        <v>0</v>
      </c>
      <c r="D20">
        <v>22.216</v>
      </c>
      <c r="E20">
        <v>28119</v>
      </c>
      <c r="F20">
        <v>175649</v>
      </c>
      <c r="G20">
        <v>37539</v>
      </c>
      <c r="H20">
        <v>3889</v>
      </c>
      <c r="I20">
        <v>897152</v>
      </c>
      <c r="J20">
        <v>15332</v>
      </c>
      <c r="K20">
        <v>8</v>
      </c>
    </row>
    <row r="21" spans="1:11">
      <c r="A21">
        <v>1462657935</v>
      </c>
      <c r="B21">
        <v>76</v>
      </c>
      <c r="C21">
        <v>2.3</v>
      </c>
      <c r="D21">
        <v>22.216</v>
      </c>
      <c r="E21">
        <v>28240</v>
      </c>
      <c r="F21">
        <v>175649</v>
      </c>
      <c r="G21">
        <v>37660</v>
      </c>
      <c r="H21">
        <v>3889</v>
      </c>
      <c r="I21">
        <v>897152</v>
      </c>
      <c r="J21">
        <v>15459</v>
      </c>
      <c r="K21">
        <v>7</v>
      </c>
    </row>
    <row r="22" spans="1:11">
      <c r="A22">
        <v>1462657939</v>
      </c>
      <c r="B22">
        <v>80</v>
      </c>
      <c r="C22">
        <v>0</v>
      </c>
      <c r="D22">
        <v>22.216</v>
      </c>
      <c r="E22">
        <v>28361</v>
      </c>
      <c r="F22">
        <v>175649</v>
      </c>
      <c r="G22">
        <v>37781</v>
      </c>
      <c r="H22">
        <v>3889</v>
      </c>
      <c r="I22">
        <v>897152</v>
      </c>
      <c r="J22">
        <v>15586</v>
      </c>
      <c r="K22">
        <v>7</v>
      </c>
    </row>
    <row r="23" spans="1:11">
      <c r="A23">
        <v>1462657943</v>
      </c>
      <c r="B23">
        <v>84</v>
      </c>
      <c r="C23">
        <v>0</v>
      </c>
      <c r="D23">
        <v>22.216</v>
      </c>
      <c r="E23">
        <v>28480</v>
      </c>
      <c r="F23">
        <v>175649</v>
      </c>
      <c r="G23">
        <v>37900</v>
      </c>
      <c r="H23">
        <v>3889</v>
      </c>
      <c r="I23">
        <v>897152</v>
      </c>
      <c r="J23">
        <v>15712</v>
      </c>
      <c r="K23">
        <v>7</v>
      </c>
    </row>
    <row r="24" spans="1:11">
      <c r="A24">
        <v>1462657947</v>
      </c>
      <c r="B24">
        <v>88</v>
      </c>
      <c r="C24">
        <v>2</v>
      </c>
      <c r="D24">
        <v>22.216</v>
      </c>
      <c r="E24">
        <v>28602</v>
      </c>
      <c r="F24">
        <v>175649</v>
      </c>
      <c r="G24">
        <v>38022</v>
      </c>
      <c r="H24">
        <v>3889</v>
      </c>
      <c r="I24">
        <v>897152</v>
      </c>
      <c r="J24">
        <v>15840</v>
      </c>
      <c r="K24">
        <v>7</v>
      </c>
    </row>
    <row r="25" spans="1:11">
      <c r="A25">
        <v>1462657951</v>
      </c>
      <c r="B25">
        <v>92</v>
      </c>
      <c r="C25">
        <v>0</v>
      </c>
      <c r="D25">
        <v>22.216</v>
      </c>
      <c r="E25">
        <v>28722</v>
      </c>
      <c r="F25">
        <v>175649</v>
      </c>
      <c r="G25">
        <v>38142</v>
      </c>
      <c r="H25">
        <v>3889</v>
      </c>
      <c r="I25">
        <v>897152</v>
      </c>
      <c r="J25">
        <v>15966</v>
      </c>
      <c r="K25">
        <v>7</v>
      </c>
    </row>
    <row r="26" spans="1:11">
      <c r="A26">
        <v>1462657955</v>
      </c>
      <c r="B26">
        <v>96</v>
      </c>
      <c r="C26">
        <v>1.5</v>
      </c>
      <c r="D26">
        <v>22.216</v>
      </c>
      <c r="E26">
        <v>28842</v>
      </c>
      <c r="F26">
        <v>175649</v>
      </c>
      <c r="G26">
        <v>38262</v>
      </c>
      <c r="H26">
        <v>3889</v>
      </c>
      <c r="I26">
        <v>897152</v>
      </c>
      <c r="J26">
        <v>16093</v>
      </c>
      <c r="K26">
        <v>7</v>
      </c>
    </row>
    <row r="27" spans="1:11">
      <c r="A27">
        <v>1462657959</v>
      </c>
      <c r="B27">
        <v>100</v>
      </c>
      <c r="C27">
        <v>0</v>
      </c>
      <c r="D27">
        <v>22.216</v>
      </c>
      <c r="E27">
        <v>28963</v>
      </c>
      <c r="F27">
        <v>175649</v>
      </c>
      <c r="G27">
        <v>38383</v>
      </c>
      <c r="H27">
        <v>3889</v>
      </c>
      <c r="I27">
        <v>897152</v>
      </c>
      <c r="J27">
        <v>16220</v>
      </c>
      <c r="K27">
        <v>7</v>
      </c>
    </row>
    <row r="28" spans="1:11">
      <c r="A28">
        <v>1462657963</v>
      </c>
      <c r="B28">
        <v>104</v>
      </c>
      <c r="C28">
        <v>1.5</v>
      </c>
      <c r="D28">
        <v>22.216</v>
      </c>
      <c r="E28">
        <v>29083</v>
      </c>
      <c r="F28">
        <v>175649</v>
      </c>
      <c r="G28">
        <v>38503</v>
      </c>
      <c r="H28">
        <v>3889</v>
      </c>
      <c r="I28">
        <v>897152</v>
      </c>
      <c r="J28">
        <v>16346</v>
      </c>
      <c r="K28">
        <v>7</v>
      </c>
    </row>
    <row r="29" spans="1:11">
      <c r="A29">
        <v>1462657967</v>
      </c>
      <c r="B29">
        <v>108</v>
      </c>
      <c r="C29">
        <v>0</v>
      </c>
      <c r="D29">
        <v>22.216</v>
      </c>
      <c r="E29">
        <v>29204</v>
      </c>
      <c r="F29">
        <v>175649</v>
      </c>
      <c r="G29">
        <v>38624</v>
      </c>
      <c r="H29">
        <v>3889</v>
      </c>
      <c r="I29">
        <v>897152</v>
      </c>
      <c r="J29">
        <v>16476</v>
      </c>
      <c r="K29">
        <v>7</v>
      </c>
    </row>
    <row r="30" spans="1:11">
      <c r="A30">
        <v>1462657971</v>
      </c>
      <c r="B30">
        <v>112</v>
      </c>
      <c r="C30">
        <v>1.3</v>
      </c>
      <c r="D30">
        <v>22.216</v>
      </c>
      <c r="E30">
        <v>29325</v>
      </c>
      <c r="F30">
        <v>175649</v>
      </c>
      <c r="G30">
        <v>38745</v>
      </c>
      <c r="H30">
        <v>3889</v>
      </c>
      <c r="I30">
        <v>897152</v>
      </c>
      <c r="J30">
        <v>16603</v>
      </c>
      <c r="K30">
        <v>7</v>
      </c>
    </row>
    <row r="31" spans="1:11">
      <c r="A31">
        <v>1462657975</v>
      </c>
      <c r="B31">
        <v>116</v>
      </c>
      <c r="C31">
        <v>0.5</v>
      </c>
      <c r="D31">
        <v>22.216</v>
      </c>
      <c r="E31">
        <v>29464</v>
      </c>
      <c r="F31">
        <v>175649</v>
      </c>
      <c r="G31">
        <v>38892</v>
      </c>
      <c r="H31">
        <v>3909</v>
      </c>
      <c r="I31">
        <v>897152</v>
      </c>
      <c r="J31">
        <v>16743</v>
      </c>
      <c r="K31">
        <v>8</v>
      </c>
    </row>
    <row r="32" spans="1:11">
      <c r="A32">
        <v>1462657979</v>
      </c>
      <c r="B32">
        <v>120</v>
      </c>
      <c r="C32">
        <v>0.7</v>
      </c>
      <c r="D32">
        <v>22.216</v>
      </c>
      <c r="E32">
        <v>29587</v>
      </c>
      <c r="F32">
        <v>175649</v>
      </c>
      <c r="G32">
        <v>39015</v>
      </c>
      <c r="H32">
        <v>3913</v>
      </c>
      <c r="I32">
        <v>897152</v>
      </c>
      <c r="J32">
        <v>16872</v>
      </c>
      <c r="K32">
        <v>8</v>
      </c>
    </row>
    <row r="33" spans="1:11">
      <c r="A33">
        <v>1462657983</v>
      </c>
      <c r="B33">
        <v>124</v>
      </c>
      <c r="C33">
        <v>1</v>
      </c>
      <c r="D33">
        <v>22.216</v>
      </c>
      <c r="E33">
        <v>29708</v>
      </c>
      <c r="F33">
        <v>175649</v>
      </c>
      <c r="G33">
        <v>39136</v>
      </c>
      <c r="H33">
        <v>3913</v>
      </c>
      <c r="I33">
        <v>897152</v>
      </c>
      <c r="J33">
        <v>16999</v>
      </c>
      <c r="K33">
        <v>7</v>
      </c>
    </row>
    <row r="34" spans="1:11">
      <c r="A34">
        <v>1462657987</v>
      </c>
      <c r="B34">
        <v>128</v>
      </c>
      <c r="C34">
        <v>0.7</v>
      </c>
      <c r="D34">
        <v>22.267</v>
      </c>
      <c r="E34">
        <v>29829</v>
      </c>
      <c r="F34">
        <v>175649</v>
      </c>
      <c r="G34">
        <v>39257</v>
      </c>
      <c r="H34">
        <v>3913</v>
      </c>
      <c r="I34">
        <v>899200</v>
      </c>
      <c r="J34">
        <v>17126</v>
      </c>
      <c r="K34">
        <v>7</v>
      </c>
    </row>
    <row r="35" spans="1:11">
      <c r="A35">
        <v>1462657991</v>
      </c>
      <c r="B35">
        <v>132</v>
      </c>
      <c r="C35">
        <v>1</v>
      </c>
      <c r="D35">
        <v>22.267</v>
      </c>
      <c r="E35">
        <v>29964</v>
      </c>
      <c r="F35">
        <v>175649</v>
      </c>
      <c r="G35">
        <v>39398</v>
      </c>
      <c r="H35">
        <v>3925</v>
      </c>
      <c r="I35">
        <v>899200</v>
      </c>
      <c r="J35">
        <v>17265</v>
      </c>
      <c r="K35">
        <v>8</v>
      </c>
    </row>
    <row r="36" spans="1:11">
      <c r="A36">
        <v>1462657995</v>
      </c>
      <c r="B36">
        <v>136</v>
      </c>
      <c r="C36">
        <v>0.7</v>
      </c>
      <c r="D36">
        <v>22.267</v>
      </c>
      <c r="E36">
        <v>30087</v>
      </c>
      <c r="F36">
        <v>175649</v>
      </c>
      <c r="G36">
        <v>39521</v>
      </c>
      <c r="H36">
        <v>3929</v>
      </c>
      <c r="I36">
        <v>899200</v>
      </c>
      <c r="J36">
        <v>17393</v>
      </c>
      <c r="K36">
        <v>8</v>
      </c>
    </row>
    <row r="37" spans="1:11">
      <c r="A37">
        <v>1462657999</v>
      </c>
      <c r="B37">
        <v>140</v>
      </c>
      <c r="C37">
        <v>1.2</v>
      </c>
      <c r="D37">
        <v>22.668</v>
      </c>
      <c r="E37">
        <v>30208</v>
      </c>
      <c r="F37">
        <v>175649</v>
      </c>
      <c r="G37">
        <v>39642</v>
      </c>
      <c r="H37">
        <v>3929</v>
      </c>
      <c r="I37">
        <v>915404</v>
      </c>
      <c r="J37">
        <v>17520</v>
      </c>
      <c r="K37">
        <v>7</v>
      </c>
    </row>
    <row r="38" spans="1:11">
      <c r="A38">
        <v>1462658003</v>
      </c>
      <c r="B38">
        <v>144</v>
      </c>
      <c r="C38">
        <v>0.8</v>
      </c>
      <c r="D38">
        <v>22.668</v>
      </c>
      <c r="E38">
        <v>30328</v>
      </c>
      <c r="F38">
        <v>175649</v>
      </c>
      <c r="G38">
        <v>39762</v>
      </c>
      <c r="H38">
        <v>3929</v>
      </c>
      <c r="I38">
        <v>915404</v>
      </c>
      <c r="J38">
        <v>17648</v>
      </c>
      <c r="K38">
        <v>7</v>
      </c>
    </row>
    <row r="39" spans="1:11">
      <c r="A39">
        <v>1462658007</v>
      </c>
      <c r="B39">
        <v>148</v>
      </c>
      <c r="C39">
        <v>0.7</v>
      </c>
      <c r="D39">
        <v>22.668</v>
      </c>
      <c r="E39">
        <v>30449</v>
      </c>
      <c r="F39">
        <v>175649</v>
      </c>
      <c r="G39">
        <v>39883</v>
      </c>
      <c r="H39">
        <v>3929</v>
      </c>
      <c r="I39">
        <v>915404</v>
      </c>
      <c r="J39">
        <v>17775</v>
      </c>
      <c r="K39">
        <v>7</v>
      </c>
    </row>
    <row r="40" spans="1:11">
      <c r="A40">
        <v>1462658011</v>
      </c>
      <c r="B40">
        <v>152</v>
      </c>
      <c r="C40">
        <v>0.7</v>
      </c>
      <c r="D40">
        <v>22.826</v>
      </c>
      <c r="E40">
        <v>30570</v>
      </c>
      <c r="F40">
        <v>175649</v>
      </c>
      <c r="G40">
        <v>40004</v>
      </c>
      <c r="H40">
        <v>3929</v>
      </c>
      <c r="I40">
        <v>921796</v>
      </c>
      <c r="J40">
        <v>17901</v>
      </c>
      <c r="K40">
        <v>7</v>
      </c>
    </row>
    <row r="41" spans="1:11">
      <c r="A41">
        <v>1462658015</v>
      </c>
      <c r="B41">
        <v>156</v>
      </c>
      <c r="C41">
        <v>0.8</v>
      </c>
      <c r="D41">
        <v>22.826</v>
      </c>
      <c r="E41">
        <v>30689</v>
      </c>
      <c r="F41">
        <v>175649</v>
      </c>
      <c r="G41">
        <v>40123</v>
      </c>
      <c r="H41">
        <v>3929</v>
      </c>
      <c r="I41">
        <v>921796</v>
      </c>
      <c r="J41">
        <v>18028</v>
      </c>
      <c r="K41">
        <v>7</v>
      </c>
    </row>
    <row r="42" spans="1:11">
      <c r="A42">
        <v>1462658019</v>
      </c>
      <c r="B42">
        <v>160</v>
      </c>
      <c r="C42">
        <v>1</v>
      </c>
      <c r="D42">
        <v>23.199</v>
      </c>
      <c r="E42">
        <v>30810</v>
      </c>
      <c r="F42">
        <v>175649</v>
      </c>
      <c r="G42">
        <v>40244</v>
      </c>
      <c r="H42">
        <v>3929</v>
      </c>
      <c r="I42">
        <v>936844</v>
      </c>
      <c r="J42">
        <v>18155</v>
      </c>
      <c r="K42">
        <v>7</v>
      </c>
    </row>
    <row r="43" spans="1:11">
      <c r="A43">
        <v>1462658023</v>
      </c>
      <c r="B43">
        <v>164</v>
      </c>
      <c r="C43">
        <v>0.8</v>
      </c>
      <c r="D43">
        <v>23.199</v>
      </c>
      <c r="E43">
        <v>30932</v>
      </c>
      <c r="F43">
        <v>175649</v>
      </c>
      <c r="G43">
        <v>40366</v>
      </c>
      <c r="H43">
        <v>3929</v>
      </c>
      <c r="I43">
        <v>936844</v>
      </c>
      <c r="J43">
        <v>18282</v>
      </c>
      <c r="K43">
        <v>7</v>
      </c>
    </row>
    <row r="44" spans="1:11">
      <c r="A44">
        <v>1462658027</v>
      </c>
      <c r="B44">
        <v>168</v>
      </c>
      <c r="C44">
        <v>1</v>
      </c>
      <c r="D44">
        <v>23.199</v>
      </c>
      <c r="E44">
        <v>31051</v>
      </c>
      <c r="F44">
        <v>175649</v>
      </c>
      <c r="G44">
        <v>40485</v>
      </c>
      <c r="H44">
        <v>3929</v>
      </c>
      <c r="I44">
        <v>936844</v>
      </c>
      <c r="J44">
        <v>18409</v>
      </c>
      <c r="K44">
        <v>7</v>
      </c>
    </row>
    <row r="45" spans="1:11">
      <c r="A45">
        <v>1462658031</v>
      </c>
      <c r="B45">
        <v>172</v>
      </c>
      <c r="C45">
        <v>1</v>
      </c>
      <c r="D45">
        <v>23.602</v>
      </c>
      <c r="E45">
        <v>31172</v>
      </c>
      <c r="F45">
        <v>175649</v>
      </c>
      <c r="G45">
        <v>40606</v>
      </c>
      <c r="H45">
        <v>3929</v>
      </c>
      <c r="I45">
        <v>953116</v>
      </c>
      <c r="J45">
        <v>18536</v>
      </c>
      <c r="K45">
        <v>7</v>
      </c>
    </row>
    <row r="46" spans="1:11">
      <c r="A46">
        <v>1462658035</v>
      </c>
      <c r="B46">
        <v>176</v>
      </c>
      <c r="C46">
        <v>0.8</v>
      </c>
      <c r="D46">
        <v>23.602</v>
      </c>
      <c r="E46">
        <v>31293</v>
      </c>
      <c r="F46">
        <v>175649</v>
      </c>
      <c r="G46">
        <v>40727</v>
      </c>
      <c r="H46">
        <v>3929</v>
      </c>
      <c r="I46">
        <v>953116</v>
      </c>
      <c r="J46">
        <v>18663</v>
      </c>
      <c r="K46">
        <v>7</v>
      </c>
    </row>
    <row r="47" spans="1:11">
      <c r="A47">
        <v>1462658039</v>
      </c>
      <c r="B47">
        <v>180</v>
      </c>
      <c r="C47">
        <v>0.7</v>
      </c>
      <c r="D47">
        <v>24.005</v>
      </c>
      <c r="E47">
        <v>31413</v>
      </c>
      <c r="F47">
        <v>175649</v>
      </c>
      <c r="G47">
        <v>40847</v>
      </c>
      <c r="H47">
        <v>3929</v>
      </c>
      <c r="I47">
        <v>969396</v>
      </c>
      <c r="J47">
        <v>18791</v>
      </c>
      <c r="K47">
        <v>7</v>
      </c>
    </row>
    <row r="48" spans="1:11">
      <c r="A48">
        <v>1462658043</v>
      </c>
      <c r="B48">
        <v>184</v>
      </c>
      <c r="C48">
        <v>1</v>
      </c>
      <c r="D48">
        <v>24.005</v>
      </c>
      <c r="E48">
        <v>31534</v>
      </c>
      <c r="F48">
        <v>175649</v>
      </c>
      <c r="G48">
        <v>40968</v>
      </c>
      <c r="H48">
        <v>3929</v>
      </c>
      <c r="I48">
        <v>969396</v>
      </c>
      <c r="J48">
        <v>18917</v>
      </c>
      <c r="K48">
        <v>7</v>
      </c>
    </row>
    <row r="49" spans="1:11">
      <c r="A49">
        <v>1462658047</v>
      </c>
      <c r="B49">
        <v>188</v>
      </c>
      <c r="C49">
        <v>0.7</v>
      </c>
      <c r="D49">
        <v>24.005</v>
      </c>
      <c r="E49">
        <v>31654</v>
      </c>
      <c r="F49">
        <v>175649</v>
      </c>
      <c r="G49">
        <v>41088</v>
      </c>
      <c r="H49">
        <v>3929</v>
      </c>
      <c r="I49">
        <v>969396</v>
      </c>
      <c r="J49">
        <v>19043</v>
      </c>
      <c r="K49">
        <v>7</v>
      </c>
    </row>
    <row r="50" spans="1:11">
      <c r="A50">
        <v>1462658051</v>
      </c>
      <c r="B50">
        <v>192</v>
      </c>
      <c r="C50">
        <v>0.8</v>
      </c>
      <c r="D50">
        <v>24.38</v>
      </c>
      <c r="E50">
        <v>31774</v>
      </c>
      <c r="F50">
        <v>175649</v>
      </c>
      <c r="G50">
        <v>41208</v>
      </c>
      <c r="H50">
        <v>3929</v>
      </c>
      <c r="I50">
        <v>984528</v>
      </c>
      <c r="J50">
        <v>19171</v>
      </c>
      <c r="K50">
        <v>7</v>
      </c>
    </row>
    <row r="51" spans="1:11">
      <c r="A51">
        <v>1462658055</v>
      </c>
      <c r="B51">
        <v>196</v>
      </c>
      <c r="C51">
        <v>0.8</v>
      </c>
      <c r="D51">
        <v>24.38</v>
      </c>
      <c r="E51">
        <v>31895</v>
      </c>
      <c r="F51">
        <v>175649</v>
      </c>
      <c r="G51">
        <v>41329</v>
      </c>
      <c r="H51">
        <v>3929</v>
      </c>
      <c r="I51">
        <v>984528</v>
      </c>
      <c r="J51">
        <v>19297</v>
      </c>
      <c r="K51">
        <v>7</v>
      </c>
    </row>
    <row r="52" spans="1:11">
      <c r="A52">
        <v>1462658059</v>
      </c>
      <c r="B52">
        <v>200</v>
      </c>
      <c r="C52">
        <v>1</v>
      </c>
      <c r="D52">
        <v>24.784</v>
      </c>
      <c r="E52">
        <v>32016</v>
      </c>
      <c r="F52">
        <v>175649</v>
      </c>
      <c r="G52">
        <v>41450</v>
      </c>
      <c r="H52">
        <v>3929</v>
      </c>
      <c r="I52">
        <v>1000848</v>
      </c>
      <c r="J52">
        <v>19424</v>
      </c>
      <c r="K52">
        <v>7</v>
      </c>
    </row>
    <row r="53" spans="1:11">
      <c r="A53">
        <v>1462658063</v>
      </c>
      <c r="B53">
        <v>204</v>
      </c>
      <c r="C53">
        <v>0.8</v>
      </c>
      <c r="D53">
        <v>24.784</v>
      </c>
      <c r="E53">
        <v>32136</v>
      </c>
      <c r="F53">
        <v>175649</v>
      </c>
      <c r="G53">
        <v>41570</v>
      </c>
      <c r="H53">
        <v>3929</v>
      </c>
      <c r="I53">
        <v>1000848</v>
      </c>
      <c r="J53">
        <v>19552</v>
      </c>
      <c r="K53">
        <v>7</v>
      </c>
    </row>
    <row r="54" spans="1:11">
      <c r="A54">
        <v>1462658067</v>
      </c>
      <c r="B54">
        <v>208</v>
      </c>
      <c r="C54">
        <v>1</v>
      </c>
      <c r="D54">
        <v>24.885</v>
      </c>
      <c r="E54">
        <v>32257</v>
      </c>
      <c r="F54">
        <v>175649</v>
      </c>
      <c r="G54">
        <v>41691</v>
      </c>
      <c r="H54">
        <v>3929</v>
      </c>
      <c r="I54">
        <v>1004944</v>
      </c>
      <c r="J54">
        <v>19679</v>
      </c>
      <c r="K54">
        <v>7</v>
      </c>
    </row>
    <row r="55" spans="1:11">
      <c r="A55">
        <v>1462658071</v>
      </c>
      <c r="B55">
        <v>212</v>
      </c>
      <c r="C55">
        <v>0.8</v>
      </c>
      <c r="D55">
        <v>25.289</v>
      </c>
      <c r="E55">
        <v>32377</v>
      </c>
      <c r="F55">
        <v>175649</v>
      </c>
      <c r="G55">
        <v>41811</v>
      </c>
      <c r="H55">
        <v>3929</v>
      </c>
      <c r="I55">
        <v>1021264</v>
      </c>
      <c r="J55">
        <v>19805</v>
      </c>
      <c r="K55">
        <v>7</v>
      </c>
    </row>
    <row r="56" spans="1:11">
      <c r="A56">
        <v>1462658075</v>
      </c>
      <c r="B56">
        <v>216</v>
      </c>
      <c r="C56">
        <v>0.7</v>
      </c>
      <c r="D56">
        <v>25.289</v>
      </c>
      <c r="E56">
        <v>32497</v>
      </c>
      <c r="F56">
        <v>175649</v>
      </c>
      <c r="G56">
        <v>41931</v>
      </c>
      <c r="H56">
        <v>3929</v>
      </c>
      <c r="I56">
        <v>1021264</v>
      </c>
      <c r="J56">
        <v>19932</v>
      </c>
      <c r="K56">
        <v>7</v>
      </c>
    </row>
    <row r="57" spans="1:11">
      <c r="A57">
        <v>1462658079</v>
      </c>
      <c r="B57">
        <v>220</v>
      </c>
      <c r="C57">
        <v>0.7</v>
      </c>
      <c r="D57">
        <v>25.795</v>
      </c>
      <c r="E57">
        <v>32618</v>
      </c>
      <c r="F57">
        <v>175649</v>
      </c>
      <c r="G57">
        <v>42052</v>
      </c>
      <c r="H57">
        <v>3929</v>
      </c>
      <c r="I57">
        <v>1041680</v>
      </c>
      <c r="J57">
        <v>20059</v>
      </c>
      <c r="K57">
        <v>7</v>
      </c>
    </row>
    <row r="58" spans="1:11">
      <c r="A58">
        <v>1462658083</v>
      </c>
      <c r="B58">
        <v>224</v>
      </c>
      <c r="C58">
        <v>1</v>
      </c>
      <c r="D58">
        <v>25.795</v>
      </c>
      <c r="E58">
        <v>32739</v>
      </c>
      <c r="F58">
        <v>175649</v>
      </c>
      <c r="G58">
        <v>42173</v>
      </c>
      <c r="H58">
        <v>3929</v>
      </c>
      <c r="I58">
        <v>1041680</v>
      </c>
      <c r="J58">
        <v>20186</v>
      </c>
      <c r="K58">
        <v>7</v>
      </c>
    </row>
    <row r="59" spans="1:11">
      <c r="A59">
        <v>1462658087</v>
      </c>
      <c r="B59">
        <v>228</v>
      </c>
      <c r="C59">
        <v>0.8</v>
      </c>
      <c r="D59">
        <v>25.795</v>
      </c>
      <c r="E59">
        <v>32859</v>
      </c>
      <c r="F59">
        <v>175649</v>
      </c>
      <c r="G59">
        <v>42293</v>
      </c>
      <c r="H59">
        <v>3929</v>
      </c>
      <c r="I59">
        <v>1041680</v>
      </c>
      <c r="J59">
        <v>20313</v>
      </c>
      <c r="K59">
        <v>7</v>
      </c>
    </row>
    <row r="60" spans="1:11">
      <c r="A60">
        <v>1462658091</v>
      </c>
      <c r="B60">
        <v>232</v>
      </c>
      <c r="C60">
        <v>0.7</v>
      </c>
      <c r="D60">
        <v>25.946</v>
      </c>
      <c r="E60">
        <v>32979</v>
      </c>
      <c r="F60">
        <v>175649</v>
      </c>
      <c r="G60">
        <v>42413</v>
      </c>
      <c r="H60">
        <v>3929</v>
      </c>
      <c r="I60">
        <v>1047800</v>
      </c>
      <c r="J60">
        <v>20439</v>
      </c>
      <c r="K60">
        <v>7</v>
      </c>
    </row>
    <row r="61" spans="1:11">
      <c r="A61">
        <v>1462658095</v>
      </c>
      <c r="B61">
        <v>236</v>
      </c>
      <c r="C61">
        <v>0.8</v>
      </c>
      <c r="D61">
        <v>25.946</v>
      </c>
      <c r="E61">
        <v>33100</v>
      </c>
      <c r="F61">
        <v>175649</v>
      </c>
      <c r="G61">
        <v>42534</v>
      </c>
      <c r="H61">
        <v>3929</v>
      </c>
      <c r="I61">
        <v>1047800</v>
      </c>
      <c r="J61">
        <v>20566</v>
      </c>
      <c r="K61">
        <v>7</v>
      </c>
    </row>
    <row r="62" spans="1:11">
      <c r="A62">
        <v>1462658099</v>
      </c>
      <c r="B62">
        <v>240</v>
      </c>
      <c r="C62">
        <v>1</v>
      </c>
      <c r="D62">
        <v>25.946</v>
      </c>
      <c r="E62">
        <v>33221</v>
      </c>
      <c r="F62">
        <v>175649</v>
      </c>
      <c r="G62">
        <v>42655</v>
      </c>
      <c r="H62">
        <v>3929</v>
      </c>
      <c r="I62">
        <v>1047800</v>
      </c>
      <c r="J62">
        <v>20695</v>
      </c>
      <c r="K62">
        <v>7</v>
      </c>
    </row>
    <row r="63" spans="1:11">
      <c r="A63">
        <v>1462658103</v>
      </c>
      <c r="B63">
        <v>244</v>
      </c>
      <c r="C63">
        <v>0.5</v>
      </c>
      <c r="D63">
        <v>25.946</v>
      </c>
      <c r="E63">
        <v>33341</v>
      </c>
      <c r="F63">
        <v>175649</v>
      </c>
      <c r="G63">
        <v>42775</v>
      </c>
      <c r="H63">
        <v>3929</v>
      </c>
      <c r="I63">
        <v>1047800</v>
      </c>
      <c r="J63">
        <v>20821</v>
      </c>
      <c r="K63">
        <v>7</v>
      </c>
    </row>
    <row r="64" spans="1:11">
      <c r="A64">
        <v>1462658107</v>
      </c>
      <c r="B64">
        <v>248</v>
      </c>
      <c r="C64">
        <v>1</v>
      </c>
      <c r="D64">
        <v>25.946</v>
      </c>
      <c r="E64">
        <v>33462</v>
      </c>
      <c r="F64">
        <v>175649</v>
      </c>
      <c r="G64">
        <v>42896</v>
      </c>
      <c r="H64">
        <v>3929</v>
      </c>
      <c r="I64">
        <v>1047800</v>
      </c>
      <c r="J64">
        <v>20948</v>
      </c>
      <c r="K64">
        <v>7</v>
      </c>
    </row>
    <row r="65" spans="1:11">
      <c r="A65">
        <v>1462658111</v>
      </c>
      <c r="B65">
        <v>252</v>
      </c>
      <c r="C65">
        <v>0.8</v>
      </c>
      <c r="D65">
        <v>25.946</v>
      </c>
      <c r="E65">
        <v>33581</v>
      </c>
      <c r="F65">
        <v>175649</v>
      </c>
      <c r="G65">
        <v>43015</v>
      </c>
      <c r="H65">
        <v>3929</v>
      </c>
      <c r="I65">
        <v>1047800</v>
      </c>
      <c r="J65">
        <v>21074</v>
      </c>
      <c r="K65">
        <v>7</v>
      </c>
    </row>
    <row r="66" spans="1:11">
      <c r="A66">
        <v>1462658115</v>
      </c>
      <c r="B66">
        <v>256</v>
      </c>
      <c r="C66">
        <v>0.7</v>
      </c>
      <c r="D66">
        <v>25.946</v>
      </c>
      <c r="E66">
        <v>33703</v>
      </c>
      <c r="F66">
        <v>175649</v>
      </c>
      <c r="G66">
        <v>43137</v>
      </c>
      <c r="H66">
        <v>3929</v>
      </c>
      <c r="I66">
        <v>1047800</v>
      </c>
      <c r="J66">
        <v>21202</v>
      </c>
      <c r="K66">
        <v>7</v>
      </c>
    </row>
    <row r="67" spans="1:11">
      <c r="A67">
        <v>1462658119</v>
      </c>
      <c r="B67">
        <v>260</v>
      </c>
      <c r="C67">
        <v>1</v>
      </c>
      <c r="D67">
        <v>26.099</v>
      </c>
      <c r="E67">
        <v>33839</v>
      </c>
      <c r="F67">
        <v>175649</v>
      </c>
      <c r="G67">
        <v>43279</v>
      </c>
      <c r="H67">
        <v>3941</v>
      </c>
      <c r="I67">
        <v>1053944</v>
      </c>
      <c r="J67">
        <v>21341</v>
      </c>
      <c r="K67">
        <v>8</v>
      </c>
    </row>
    <row r="68" spans="1:11">
      <c r="A68">
        <v>1462658123</v>
      </c>
      <c r="B68">
        <v>264</v>
      </c>
      <c r="C68">
        <v>0.8</v>
      </c>
      <c r="D68">
        <v>26.099</v>
      </c>
      <c r="E68">
        <v>33961</v>
      </c>
      <c r="F68">
        <v>175649</v>
      </c>
      <c r="G68">
        <v>43401</v>
      </c>
      <c r="H68">
        <v>3945</v>
      </c>
      <c r="I68">
        <v>1053944</v>
      </c>
      <c r="J68">
        <v>21469</v>
      </c>
      <c r="K68">
        <v>8</v>
      </c>
    </row>
    <row r="69" spans="1:11">
      <c r="A69">
        <v>1462658127</v>
      </c>
      <c r="B69">
        <v>268</v>
      </c>
      <c r="C69">
        <v>1</v>
      </c>
      <c r="D69">
        <v>26.301</v>
      </c>
      <c r="E69">
        <v>34082</v>
      </c>
      <c r="F69">
        <v>175649</v>
      </c>
      <c r="G69">
        <v>43522</v>
      </c>
      <c r="H69">
        <v>3945</v>
      </c>
      <c r="I69">
        <v>1062136</v>
      </c>
      <c r="J69">
        <v>21596</v>
      </c>
      <c r="K69">
        <v>7</v>
      </c>
    </row>
    <row r="70" spans="1:11">
      <c r="A70">
        <v>1462658131</v>
      </c>
      <c r="B70">
        <v>272</v>
      </c>
      <c r="C70">
        <v>0.8</v>
      </c>
      <c r="D70">
        <v>26.301</v>
      </c>
      <c r="E70">
        <v>34203</v>
      </c>
      <c r="F70">
        <v>175649</v>
      </c>
      <c r="G70">
        <v>43643</v>
      </c>
      <c r="H70">
        <v>3945</v>
      </c>
      <c r="I70">
        <v>1062136</v>
      </c>
      <c r="J70">
        <v>21723</v>
      </c>
      <c r="K70">
        <v>7</v>
      </c>
    </row>
    <row r="71" spans="1:11">
      <c r="A71">
        <v>1462658135</v>
      </c>
      <c r="B71">
        <v>276</v>
      </c>
      <c r="C71">
        <v>0.8</v>
      </c>
      <c r="D71">
        <v>26.301</v>
      </c>
      <c r="E71">
        <v>34323</v>
      </c>
      <c r="F71">
        <v>175649</v>
      </c>
      <c r="G71">
        <v>43763</v>
      </c>
      <c r="H71">
        <v>3945</v>
      </c>
      <c r="I71">
        <v>1062136</v>
      </c>
      <c r="J71">
        <v>21851</v>
      </c>
      <c r="K71">
        <v>7</v>
      </c>
    </row>
    <row r="72" spans="1:11">
      <c r="A72">
        <v>1462658139</v>
      </c>
      <c r="B72">
        <v>280</v>
      </c>
      <c r="C72">
        <v>0.8</v>
      </c>
      <c r="D72">
        <v>26.352</v>
      </c>
      <c r="E72">
        <v>34444</v>
      </c>
      <c r="F72">
        <v>175649</v>
      </c>
      <c r="G72">
        <v>43884</v>
      </c>
      <c r="H72">
        <v>3945</v>
      </c>
      <c r="I72">
        <v>1064184</v>
      </c>
      <c r="J72">
        <v>21978</v>
      </c>
      <c r="K72">
        <v>7</v>
      </c>
    </row>
    <row r="73" spans="1:11">
      <c r="A73">
        <v>1462658143</v>
      </c>
      <c r="B73">
        <v>284</v>
      </c>
      <c r="C73">
        <v>1</v>
      </c>
      <c r="D73">
        <v>26.352</v>
      </c>
      <c r="E73">
        <v>34564</v>
      </c>
      <c r="F73">
        <v>175649</v>
      </c>
      <c r="G73">
        <v>44004</v>
      </c>
      <c r="H73">
        <v>3945</v>
      </c>
      <c r="I73">
        <v>1064184</v>
      </c>
      <c r="J73">
        <v>22103</v>
      </c>
      <c r="K73">
        <v>7</v>
      </c>
    </row>
    <row r="74" spans="1:11">
      <c r="A74">
        <v>1462658147</v>
      </c>
      <c r="B74">
        <v>288</v>
      </c>
      <c r="C74">
        <v>0.8</v>
      </c>
      <c r="D74">
        <v>26.352</v>
      </c>
      <c r="E74">
        <v>34684</v>
      </c>
      <c r="F74">
        <v>175649</v>
      </c>
      <c r="G74">
        <v>44124</v>
      </c>
      <c r="H74">
        <v>3945</v>
      </c>
      <c r="I74">
        <v>1064184</v>
      </c>
      <c r="J74">
        <v>22232</v>
      </c>
      <c r="K74">
        <v>7</v>
      </c>
    </row>
    <row r="75" spans="1:11">
      <c r="A75">
        <v>1462658151</v>
      </c>
      <c r="B75">
        <v>292</v>
      </c>
      <c r="C75">
        <v>0.7</v>
      </c>
      <c r="D75">
        <v>26.352</v>
      </c>
      <c r="E75">
        <v>34805</v>
      </c>
      <c r="F75">
        <v>175649</v>
      </c>
      <c r="G75">
        <v>44245</v>
      </c>
      <c r="H75">
        <v>3945</v>
      </c>
      <c r="I75">
        <v>1064184</v>
      </c>
      <c r="J75">
        <v>22359</v>
      </c>
      <c r="K75">
        <v>7</v>
      </c>
    </row>
    <row r="76" spans="1:11">
      <c r="A76">
        <v>1462658155</v>
      </c>
      <c r="B76">
        <v>296</v>
      </c>
      <c r="C76">
        <v>0.7</v>
      </c>
      <c r="D76">
        <v>26.352</v>
      </c>
      <c r="E76">
        <v>34926</v>
      </c>
      <c r="F76">
        <v>175649</v>
      </c>
      <c r="G76">
        <v>44366</v>
      </c>
      <c r="H76">
        <v>3945</v>
      </c>
      <c r="I76">
        <v>1064184</v>
      </c>
      <c r="J76">
        <v>22485</v>
      </c>
      <c r="K76">
        <v>7</v>
      </c>
    </row>
    <row r="77" spans="1:11">
      <c r="A77">
        <v>1462658159</v>
      </c>
      <c r="B77">
        <v>300</v>
      </c>
      <c r="C77">
        <v>1</v>
      </c>
      <c r="D77">
        <v>26.352</v>
      </c>
      <c r="E77">
        <v>35046</v>
      </c>
      <c r="F77">
        <v>175649</v>
      </c>
      <c r="G77">
        <v>44486</v>
      </c>
      <c r="H77">
        <v>3945</v>
      </c>
      <c r="I77">
        <v>1064184</v>
      </c>
      <c r="J77">
        <v>22613</v>
      </c>
      <c r="K77">
        <v>7</v>
      </c>
    </row>
    <row r="78" spans="1:11">
      <c r="A78">
        <v>1462658163</v>
      </c>
      <c r="B78">
        <v>304</v>
      </c>
      <c r="C78">
        <v>0.7</v>
      </c>
      <c r="D78">
        <v>26.352</v>
      </c>
      <c r="E78">
        <v>35167</v>
      </c>
      <c r="F78">
        <v>175649</v>
      </c>
      <c r="G78">
        <v>44607</v>
      </c>
      <c r="H78">
        <v>3945</v>
      </c>
      <c r="I78">
        <v>1064184</v>
      </c>
      <c r="J78">
        <v>22740</v>
      </c>
      <c r="K78">
        <v>7</v>
      </c>
    </row>
    <row r="79" spans="1:11">
      <c r="A79">
        <v>1462658167</v>
      </c>
      <c r="B79">
        <v>308</v>
      </c>
      <c r="C79">
        <v>0.8</v>
      </c>
      <c r="D79">
        <v>26.352</v>
      </c>
      <c r="E79">
        <v>35287</v>
      </c>
      <c r="F79">
        <v>175649</v>
      </c>
      <c r="G79">
        <v>44727</v>
      </c>
      <c r="H79">
        <v>3945</v>
      </c>
      <c r="I79">
        <v>1064184</v>
      </c>
      <c r="J79">
        <v>22866</v>
      </c>
      <c r="K79">
        <v>7</v>
      </c>
    </row>
    <row r="80" spans="1:11">
      <c r="A80">
        <v>1462658171</v>
      </c>
      <c r="B80">
        <v>312</v>
      </c>
      <c r="C80">
        <v>1</v>
      </c>
      <c r="D80">
        <v>26.352</v>
      </c>
      <c r="E80">
        <v>35407</v>
      </c>
      <c r="F80">
        <v>175649</v>
      </c>
      <c r="G80">
        <v>44847</v>
      </c>
      <c r="H80">
        <v>3945</v>
      </c>
      <c r="I80">
        <v>1064184</v>
      </c>
      <c r="J80">
        <v>22994</v>
      </c>
      <c r="K80">
        <v>7</v>
      </c>
    </row>
    <row r="81" spans="1:11">
      <c r="A81">
        <v>1462658175</v>
      </c>
      <c r="B81">
        <v>316</v>
      </c>
      <c r="C81">
        <v>0.8</v>
      </c>
      <c r="D81">
        <v>26.352</v>
      </c>
      <c r="E81">
        <v>35528</v>
      </c>
      <c r="F81">
        <v>175649</v>
      </c>
      <c r="G81">
        <v>44968</v>
      </c>
      <c r="H81">
        <v>3945</v>
      </c>
      <c r="I81">
        <v>1064184</v>
      </c>
      <c r="J81">
        <v>23120</v>
      </c>
      <c r="K81">
        <v>7</v>
      </c>
    </row>
    <row r="82" spans="1:11">
      <c r="A82">
        <v>1462658179</v>
      </c>
      <c r="B82">
        <v>320</v>
      </c>
      <c r="C82">
        <v>0.5</v>
      </c>
      <c r="D82">
        <v>26.352</v>
      </c>
      <c r="E82">
        <v>35649</v>
      </c>
      <c r="F82">
        <v>175649</v>
      </c>
      <c r="G82">
        <v>45089</v>
      </c>
      <c r="H82">
        <v>3945</v>
      </c>
      <c r="I82">
        <v>1064184</v>
      </c>
      <c r="J82">
        <v>23247</v>
      </c>
      <c r="K82">
        <v>7</v>
      </c>
    </row>
    <row r="83" spans="1:11">
      <c r="A83">
        <v>1462658183</v>
      </c>
      <c r="B83">
        <v>324</v>
      </c>
      <c r="C83">
        <v>1</v>
      </c>
      <c r="D83">
        <v>26.352</v>
      </c>
      <c r="E83">
        <v>35769</v>
      </c>
      <c r="F83">
        <v>175649</v>
      </c>
      <c r="G83">
        <v>45209</v>
      </c>
      <c r="H83">
        <v>3945</v>
      </c>
      <c r="I83">
        <v>1064184</v>
      </c>
      <c r="J83">
        <v>23375</v>
      </c>
      <c r="K83">
        <v>7</v>
      </c>
    </row>
    <row r="84" spans="1:11">
      <c r="A84">
        <v>1462658187</v>
      </c>
      <c r="B84">
        <v>328</v>
      </c>
      <c r="C84">
        <v>0.8</v>
      </c>
      <c r="D84">
        <v>26.352</v>
      </c>
      <c r="E84">
        <v>35889</v>
      </c>
      <c r="F84">
        <v>175649</v>
      </c>
      <c r="G84">
        <v>45329</v>
      </c>
      <c r="H84">
        <v>3945</v>
      </c>
      <c r="I84">
        <v>1064184</v>
      </c>
      <c r="J84">
        <v>23500</v>
      </c>
      <c r="K84">
        <v>7</v>
      </c>
    </row>
    <row r="85" spans="1:11">
      <c r="A85">
        <v>1462658191</v>
      </c>
      <c r="B85">
        <v>332</v>
      </c>
      <c r="C85">
        <v>0.7</v>
      </c>
      <c r="D85">
        <v>26.352</v>
      </c>
      <c r="E85">
        <v>36011</v>
      </c>
      <c r="F85">
        <v>175649</v>
      </c>
      <c r="G85">
        <v>45451</v>
      </c>
      <c r="H85">
        <v>3945</v>
      </c>
      <c r="I85">
        <v>1064184</v>
      </c>
      <c r="J85">
        <v>23628</v>
      </c>
      <c r="K85">
        <v>7</v>
      </c>
    </row>
    <row r="86" spans="1:11">
      <c r="A86">
        <v>1462658195</v>
      </c>
      <c r="B86">
        <v>336</v>
      </c>
      <c r="C86">
        <v>0.8</v>
      </c>
      <c r="D86">
        <v>26.352</v>
      </c>
      <c r="E86">
        <v>36131</v>
      </c>
      <c r="F86">
        <v>175649</v>
      </c>
      <c r="G86">
        <v>45571</v>
      </c>
      <c r="H86">
        <v>3945</v>
      </c>
      <c r="I86">
        <v>1064184</v>
      </c>
      <c r="J86">
        <v>23756</v>
      </c>
      <c r="K86">
        <v>7</v>
      </c>
    </row>
    <row r="87" spans="1:11">
      <c r="A87">
        <v>1462658199</v>
      </c>
      <c r="B87">
        <v>340</v>
      </c>
      <c r="C87">
        <v>0.8</v>
      </c>
      <c r="D87">
        <v>26.352</v>
      </c>
      <c r="E87">
        <v>36251</v>
      </c>
      <c r="F87">
        <v>175649</v>
      </c>
      <c r="G87">
        <v>45691</v>
      </c>
      <c r="H87">
        <v>3945</v>
      </c>
      <c r="I87">
        <v>1064184</v>
      </c>
      <c r="J87">
        <v>23882</v>
      </c>
      <c r="K87">
        <v>7</v>
      </c>
    </row>
    <row r="88" spans="1:11">
      <c r="A88">
        <v>1462658203</v>
      </c>
      <c r="B88">
        <v>344</v>
      </c>
      <c r="C88">
        <v>1</v>
      </c>
      <c r="D88">
        <v>26.352</v>
      </c>
      <c r="E88">
        <v>36372</v>
      </c>
      <c r="F88">
        <v>175649</v>
      </c>
      <c r="G88">
        <v>45812</v>
      </c>
      <c r="H88">
        <v>3945</v>
      </c>
      <c r="I88">
        <v>1064184</v>
      </c>
      <c r="J88">
        <v>24009</v>
      </c>
      <c r="K88">
        <v>7</v>
      </c>
    </row>
    <row r="89" spans="1:11">
      <c r="A89">
        <v>1462658207</v>
      </c>
      <c r="B89">
        <v>348</v>
      </c>
      <c r="C89">
        <v>0.7</v>
      </c>
      <c r="D89">
        <v>26.352</v>
      </c>
      <c r="E89">
        <v>36491</v>
      </c>
      <c r="F89">
        <v>175649</v>
      </c>
      <c r="G89">
        <v>45931</v>
      </c>
      <c r="H89">
        <v>3945</v>
      </c>
      <c r="I89">
        <v>1064184</v>
      </c>
      <c r="J89">
        <v>24135</v>
      </c>
      <c r="K89">
        <v>7</v>
      </c>
    </row>
    <row r="90" spans="1:11">
      <c r="A90">
        <v>1462658211</v>
      </c>
      <c r="B90">
        <v>352</v>
      </c>
      <c r="C90">
        <v>0.8</v>
      </c>
      <c r="D90">
        <v>26.352</v>
      </c>
      <c r="E90">
        <v>36613</v>
      </c>
      <c r="F90">
        <v>175649</v>
      </c>
      <c r="G90">
        <v>46053</v>
      </c>
      <c r="H90">
        <v>3945</v>
      </c>
      <c r="I90">
        <v>1064184</v>
      </c>
      <c r="J90">
        <v>24263</v>
      </c>
      <c r="K90">
        <v>7</v>
      </c>
    </row>
    <row r="91" spans="1:11">
      <c r="A91">
        <v>1462658215</v>
      </c>
      <c r="B91">
        <v>356</v>
      </c>
      <c r="C91">
        <v>1</v>
      </c>
      <c r="D91">
        <v>26.352</v>
      </c>
      <c r="E91">
        <v>36734</v>
      </c>
      <c r="F91">
        <v>175649</v>
      </c>
      <c r="G91">
        <v>46174</v>
      </c>
      <c r="H91">
        <v>3945</v>
      </c>
      <c r="I91">
        <v>1064184</v>
      </c>
      <c r="J91">
        <v>24390</v>
      </c>
      <c r="K91">
        <v>7</v>
      </c>
    </row>
    <row r="92" spans="1:11">
      <c r="A92">
        <v>1462658219</v>
      </c>
      <c r="B92">
        <v>360</v>
      </c>
      <c r="C92">
        <v>0.5</v>
      </c>
      <c r="D92">
        <v>26.352</v>
      </c>
      <c r="E92">
        <v>36853</v>
      </c>
      <c r="F92">
        <v>175649</v>
      </c>
      <c r="G92">
        <v>46293</v>
      </c>
      <c r="H92">
        <v>3945</v>
      </c>
      <c r="I92">
        <v>1064184</v>
      </c>
      <c r="J92">
        <v>24516</v>
      </c>
      <c r="K92">
        <v>7</v>
      </c>
    </row>
    <row r="93" spans="1:11">
      <c r="A93">
        <v>1462658223</v>
      </c>
      <c r="B93">
        <v>364</v>
      </c>
      <c r="C93">
        <v>1</v>
      </c>
      <c r="D93">
        <v>26.352</v>
      </c>
      <c r="E93">
        <v>36974</v>
      </c>
      <c r="F93">
        <v>175649</v>
      </c>
      <c r="G93">
        <v>46414</v>
      </c>
      <c r="H93">
        <v>3945</v>
      </c>
      <c r="I93">
        <v>1064184</v>
      </c>
      <c r="J93">
        <v>24643</v>
      </c>
      <c r="K93">
        <v>7</v>
      </c>
    </row>
    <row r="94" spans="1:11">
      <c r="A94">
        <v>1462658227</v>
      </c>
      <c r="B94">
        <v>368</v>
      </c>
      <c r="C94">
        <v>0.7</v>
      </c>
      <c r="D94">
        <v>26.352</v>
      </c>
      <c r="E94">
        <v>37095</v>
      </c>
      <c r="F94">
        <v>175649</v>
      </c>
      <c r="G94">
        <v>46535</v>
      </c>
      <c r="H94">
        <v>3945</v>
      </c>
      <c r="I94">
        <v>1064184</v>
      </c>
      <c r="J94">
        <v>24770</v>
      </c>
      <c r="K94">
        <v>7</v>
      </c>
    </row>
    <row r="95" spans="1:11">
      <c r="A95">
        <v>1462658231</v>
      </c>
      <c r="B95">
        <v>372</v>
      </c>
      <c r="C95">
        <v>0.7</v>
      </c>
      <c r="D95">
        <v>26.352</v>
      </c>
      <c r="E95">
        <v>37215</v>
      </c>
      <c r="F95">
        <v>175649</v>
      </c>
      <c r="G95">
        <v>46655</v>
      </c>
      <c r="H95">
        <v>3945</v>
      </c>
      <c r="I95">
        <v>1064184</v>
      </c>
      <c r="J95">
        <v>24898</v>
      </c>
      <c r="K95">
        <v>7</v>
      </c>
    </row>
    <row r="96" spans="1:11">
      <c r="A96">
        <v>1462658235</v>
      </c>
      <c r="B96">
        <v>376</v>
      </c>
      <c r="C96">
        <v>0.8</v>
      </c>
      <c r="D96">
        <v>26.352</v>
      </c>
      <c r="E96">
        <v>37336</v>
      </c>
      <c r="F96">
        <v>175649</v>
      </c>
      <c r="G96">
        <v>46776</v>
      </c>
      <c r="H96">
        <v>3945</v>
      </c>
      <c r="I96">
        <v>1064184</v>
      </c>
      <c r="J96">
        <v>25025</v>
      </c>
      <c r="K96">
        <v>7</v>
      </c>
    </row>
    <row r="97" spans="1:11">
      <c r="A97">
        <v>1462658239</v>
      </c>
      <c r="B97">
        <v>380</v>
      </c>
      <c r="C97">
        <v>0.7</v>
      </c>
      <c r="D97">
        <v>26.352</v>
      </c>
      <c r="E97">
        <v>37456</v>
      </c>
      <c r="F97">
        <v>175649</v>
      </c>
      <c r="G97">
        <v>46896</v>
      </c>
      <c r="H97">
        <v>3945</v>
      </c>
      <c r="I97">
        <v>1064184</v>
      </c>
      <c r="J97">
        <v>25151</v>
      </c>
      <c r="K97">
        <v>7</v>
      </c>
    </row>
    <row r="98" spans="1:11">
      <c r="A98">
        <v>1462658243</v>
      </c>
      <c r="B98">
        <v>384</v>
      </c>
      <c r="C98">
        <v>0.8</v>
      </c>
      <c r="D98">
        <v>26.352</v>
      </c>
      <c r="E98">
        <v>37576</v>
      </c>
      <c r="F98">
        <v>175649</v>
      </c>
      <c r="G98">
        <v>47016</v>
      </c>
      <c r="H98">
        <v>3945</v>
      </c>
      <c r="I98">
        <v>1064184</v>
      </c>
      <c r="J98">
        <v>25278</v>
      </c>
      <c r="K98">
        <v>7</v>
      </c>
    </row>
    <row r="99" spans="1:11">
      <c r="A99">
        <v>1462658247</v>
      </c>
      <c r="B99">
        <v>388</v>
      </c>
      <c r="C99">
        <v>1</v>
      </c>
      <c r="D99">
        <v>26.352</v>
      </c>
      <c r="E99">
        <v>37697</v>
      </c>
      <c r="F99">
        <v>175649</v>
      </c>
      <c r="G99">
        <v>47137</v>
      </c>
      <c r="H99">
        <v>3945</v>
      </c>
      <c r="I99">
        <v>1064184</v>
      </c>
      <c r="J99">
        <v>25405</v>
      </c>
      <c r="K99">
        <v>7</v>
      </c>
    </row>
    <row r="100" spans="1:11">
      <c r="A100">
        <v>1462658251</v>
      </c>
      <c r="B100">
        <v>392</v>
      </c>
      <c r="C100">
        <v>0.7</v>
      </c>
      <c r="D100">
        <v>26.352</v>
      </c>
      <c r="E100">
        <v>37818</v>
      </c>
      <c r="F100">
        <v>175649</v>
      </c>
      <c r="G100">
        <v>47258</v>
      </c>
      <c r="H100">
        <v>3945</v>
      </c>
      <c r="I100">
        <v>1064184</v>
      </c>
      <c r="J100">
        <v>25532</v>
      </c>
      <c r="K100">
        <v>7</v>
      </c>
    </row>
    <row r="101" spans="1:11">
      <c r="A101">
        <v>1462658255</v>
      </c>
      <c r="B101">
        <v>396</v>
      </c>
      <c r="C101">
        <v>0.8</v>
      </c>
      <c r="D101">
        <v>26.352</v>
      </c>
      <c r="E101">
        <v>37938</v>
      </c>
      <c r="F101">
        <v>175649</v>
      </c>
      <c r="G101">
        <v>47378</v>
      </c>
      <c r="H101">
        <v>3945</v>
      </c>
      <c r="I101">
        <v>1064184</v>
      </c>
      <c r="J101">
        <v>25659</v>
      </c>
      <c r="K101">
        <v>7</v>
      </c>
    </row>
    <row r="102" spans="1:11">
      <c r="A102">
        <v>1462658259</v>
      </c>
      <c r="B102">
        <v>400</v>
      </c>
      <c r="C102">
        <v>0.7</v>
      </c>
      <c r="D102">
        <v>26.606</v>
      </c>
      <c r="E102">
        <v>38059</v>
      </c>
      <c r="F102">
        <v>175649</v>
      </c>
      <c r="G102">
        <v>47499</v>
      </c>
      <c r="H102">
        <v>3945</v>
      </c>
      <c r="I102">
        <v>1074424</v>
      </c>
      <c r="J102">
        <v>25786</v>
      </c>
      <c r="K102">
        <v>7</v>
      </c>
    </row>
    <row r="103" spans="1:11">
      <c r="A103">
        <v>1462658263</v>
      </c>
      <c r="B103">
        <v>404</v>
      </c>
      <c r="C103">
        <v>1</v>
      </c>
      <c r="D103">
        <v>26.606</v>
      </c>
      <c r="E103">
        <v>38179</v>
      </c>
      <c r="F103">
        <v>175649</v>
      </c>
      <c r="G103">
        <v>47619</v>
      </c>
      <c r="H103">
        <v>3945</v>
      </c>
      <c r="I103">
        <v>1074424</v>
      </c>
      <c r="J103">
        <v>25912</v>
      </c>
      <c r="K103">
        <v>7</v>
      </c>
    </row>
    <row r="104" spans="1:11">
      <c r="A104">
        <v>1462658267</v>
      </c>
      <c r="B104">
        <v>408</v>
      </c>
      <c r="C104">
        <v>0.7</v>
      </c>
      <c r="D104">
        <v>26.606</v>
      </c>
      <c r="E104">
        <v>38300</v>
      </c>
      <c r="F104">
        <v>175649</v>
      </c>
      <c r="G104">
        <v>47740</v>
      </c>
      <c r="H104">
        <v>3945</v>
      </c>
      <c r="I104">
        <v>1074424</v>
      </c>
      <c r="J104">
        <v>26041</v>
      </c>
      <c r="K104">
        <v>7</v>
      </c>
    </row>
    <row r="105" spans="1:11">
      <c r="A105">
        <v>1462658271</v>
      </c>
      <c r="B105">
        <v>412</v>
      </c>
      <c r="C105">
        <v>0.8</v>
      </c>
      <c r="D105">
        <v>26.606</v>
      </c>
      <c r="E105">
        <v>38420</v>
      </c>
      <c r="F105">
        <v>175649</v>
      </c>
      <c r="G105">
        <v>47860</v>
      </c>
      <c r="H105">
        <v>3945</v>
      </c>
      <c r="I105">
        <v>1074424</v>
      </c>
      <c r="J105">
        <v>26167</v>
      </c>
      <c r="K105">
        <v>7</v>
      </c>
    </row>
    <row r="106" spans="1:11">
      <c r="A106">
        <v>1462658275</v>
      </c>
      <c r="B106">
        <v>416</v>
      </c>
      <c r="C106">
        <v>1</v>
      </c>
      <c r="D106">
        <v>26.606</v>
      </c>
      <c r="E106">
        <v>38541</v>
      </c>
      <c r="F106">
        <v>175649</v>
      </c>
      <c r="G106">
        <v>47981</v>
      </c>
      <c r="H106">
        <v>3945</v>
      </c>
      <c r="I106">
        <v>1074424</v>
      </c>
      <c r="J106">
        <v>26293</v>
      </c>
      <c r="K106">
        <v>7</v>
      </c>
    </row>
    <row r="107" spans="1:11">
      <c r="A107">
        <v>1462658279</v>
      </c>
      <c r="B107">
        <v>420</v>
      </c>
      <c r="C107">
        <v>0.7</v>
      </c>
      <c r="D107">
        <v>26.606</v>
      </c>
      <c r="E107">
        <v>38661</v>
      </c>
      <c r="F107">
        <v>175649</v>
      </c>
      <c r="G107">
        <v>48101</v>
      </c>
      <c r="H107">
        <v>3945</v>
      </c>
      <c r="I107">
        <v>1074424</v>
      </c>
      <c r="J107">
        <v>26420</v>
      </c>
      <c r="K107">
        <v>7</v>
      </c>
    </row>
    <row r="108" spans="1:11">
      <c r="A108">
        <v>1462658283</v>
      </c>
      <c r="B108">
        <v>424</v>
      </c>
      <c r="C108">
        <v>0.5</v>
      </c>
      <c r="D108">
        <v>26.606</v>
      </c>
      <c r="E108">
        <v>38781</v>
      </c>
      <c r="F108">
        <v>175649</v>
      </c>
      <c r="G108">
        <v>48221</v>
      </c>
      <c r="H108">
        <v>3945</v>
      </c>
      <c r="I108">
        <v>1074424</v>
      </c>
      <c r="J108">
        <v>26546</v>
      </c>
      <c r="K108">
        <v>7</v>
      </c>
    </row>
    <row r="109" spans="1:11">
      <c r="A109">
        <v>1462658287</v>
      </c>
      <c r="B109">
        <v>428</v>
      </c>
      <c r="C109">
        <v>1</v>
      </c>
      <c r="D109">
        <v>26.606</v>
      </c>
      <c r="E109">
        <v>38903</v>
      </c>
      <c r="F109">
        <v>175649</v>
      </c>
      <c r="G109">
        <v>48343</v>
      </c>
      <c r="H109">
        <v>3945</v>
      </c>
      <c r="I109">
        <v>1074424</v>
      </c>
      <c r="J109">
        <v>26673</v>
      </c>
      <c r="K109">
        <v>7</v>
      </c>
    </row>
    <row r="110" spans="1:11">
      <c r="A110">
        <v>1462658291</v>
      </c>
      <c r="B110">
        <v>432</v>
      </c>
      <c r="C110">
        <v>0.7</v>
      </c>
      <c r="D110">
        <v>26.606</v>
      </c>
      <c r="E110">
        <v>39023</v>
      </c>
      <c r="F110">
        <v>175649</v>
      </c>
      <c r="G110">
        <v>48463</v>
      </c>
      <c r="H110">
        <v>3945</v>
      </c>
      <c r="I110">
        <v>1074424</v>
      </c>
      <c r="J110">
        <v>26801</v>
      </c>
      <c r="K110">
        <v>7</v>
      </c>
    </row>
    <row r="111" spans="1:11">
      <c r="A111">
        <v>1462658295</v>
      </c>
      <c r="B111">
        <v>436</v>
      </c>
      <c r="C111">
        <v>0.8</v>
      </c>
      <c r="D111">
        <v>26.606</v>
      </c>
      <c r="E111">
        <v>39143</v>
      </c>
      <c r="F111">
        <v>175649</v>
      </c>
      <c r="G111">
        <v>48583</v>
      </c>
      <c r="H111">
        <v>3945</v>
      </c>
      <c r="I111">
        <v>1074424</v>
      </c>
      <c r="J111">
        <v>26927</v>
      </c>
      <c r="K111">
        <v>7</v>
      </c>
    </row>
    <row r="112" spans="1:11">
      <c r="A112">
        <v>1462658299</v>
      </c>
      <c r="B112">
        <v>440</v>
      </c>
      <c r="C112">
        <v>0.7</v>
      </c>
      <c r="D112">
        <v>26.606</v>
      </c>
      <c r="E112">
        <v>39264</v>
      </c>
      <c r="F112">
        <v>175649</v>
      </c>
      <c r="G112">
        <v>48704</v>
      </c>
      <c r="H112">
        <v>3945</v>
      </c>
      <c r="I112">
        <v>1074424</v>
      </c>
      <c r="J112">
        <v>27054</v>
      </c>
      <c r="K112">
        <v>7</v>
      </c>
    </row>
    <row r="113" spans="1:11">
      <c r="A113">
        <v>1462658303</v>
      </c>
      <c r="B113">
        <v>444</v>
      </c>
      <c r="C113">
        <v>1</v>
      </c>
      <c r="D113">
        <v>26.606</v>
      </c>
      <c r="E113">
        <v>39383</v>
      </c>
      <c r="F113">
        <v>175649</v>
      </c>
      <c r="G113">
        <v>48823</v>
      </c>
      <c r="H113">
        <v>3945</v>
      </c>
      <c r="I113">
        <v>1074424</v>
      </c>
      <c r="J113">
        <v>27181</v>
      </c>
      <c r="K113">
        <v>7</v>
      </c>
    </row>
    <row r="114" spans="1:11">
      <c r="A114">
        <v>1462658307</v>
      </c>
      <c r="B114">
        <v>448</v>
      </c>
      <c r="C114">
        <v>0.7</v>
      </c>
      <c r="D114">
        <v>26.606</v>
      </c>
      <c r="E114">
        <v>39505</v>
      </c>
      <c r="F114">
        <v>175649</v>
      </c>
      <c r="G114">
        <v>48945</v>
      </c>
      <c r="H114">
        <v>3945</v>
      </c>
      <c r="I114">
        <v>1074424</v>
      </c>
      <c r="J114">
        <v>27308</v>
      </c>
      <c r="K114">
        <v>7</v>
      </c>
    </row>
    <row r="115" spans="1:11">
      <c r="A115">
        <v>1462658311</v>
      </c>
      <c r="B115">
        <v>452</v>
      </c>
      <c r="C115">
        <v>0.7</v>
      </c>
      <c r="D115">
        <v>26.606</v>
      </c>
      <c r="E115">
        <v>39626</v>
      </c>
      <c r="F115">
        <v>175649</v>
      </c>
      <c r="G115">
        <v>49066</v>
      </c>
      <c r="H115">
        <v>3945</v>
      </c>
      <c r="I115">
        <v>1074424</v>
      </c>
      <c r="J115">
        <v>27435</v>
      </c>
      <c r="K115">
        <v>7</v>
      </c>
    </row>
    <row r="116" spans="1:11">
      <c r="A116">
        <v>1462658315</v>
      </c>
      <c r="B116">
        <v>456</v>
      </c>
      <c r="C116">
        <v>1</v>
      </c>
      <c r="D116">
        <v>26.606</v>
      </c>
      <c r="E116">
        <v>39745</v>
      </c>
      <c r="F116">
        <v>175649</v>
      </c>
      <c r="G116">
        <v>49185</v>
      </c>
      <c r="H116">
        <v>3945</v>
      </c>
      <c r="I116">
        <v>1074424</v>
      </c>
      <c r="J116">
        <v>27562</v>
      </c>
      <c r="K116">
        <v>7</v>
      </c>
    </row>
    <row r="117" spans="1:11">
      <c r="A117">
        <v>1462658319</v>
      </c>
      <c r="B117">
        <v>460</v>
      </c>
      <c r="C117">
        <v>0.8</v>
      </c>
      <c r="D117">
        <v>26.606</v>
      </c>
      <c r="E117">
        <v>39866</v>
      </c>
      <c r="F117">
        <v>175649</v>
      </c>
      <c r="G117">
        <v>49306</v>
      </c>
      <c r="H117">
        <v>3945</v>
      </c>
      <c r="I117">
        <v>1074424</v>
      </c>
      <c r="J117">
        <v>27688</v>
      </c>
      <c r="K117">
        <v>7</v>
      </c>
    </row>
    <row r="118" spans="1:11">
      <c r="A118">
        <v>1462658323</v>
      </c>
      <c r="B118">
        <v>464</v>
      </c>
      <c r="C118">
        <v>0.5</v>
      </c>
      <c r="D118">
        <v>26.606</v>
      </c>
      <c r="E118">
        <v>39988</v>
      </c>
      <c r="F118">
        <v>175649</v>
      </c>
      <c r="G118">
        <v>49428</v>
      </c>
      <c r="H118">
        <v>3945</v>
      </c>
      <c r="I118">
        <v>1074424</v>
      </c>
      <c r="J118">
        <v>27816</v>
      </c>
      <c r="K118">
        <v>7</v>
      </c>
    </row>
    <row r="119" spans="1:11">
      <c r="A119">
        <v>1462658327</v>
      </c>
      <c r="B119">
        <v>468</v>
      </c>
      <c r="C119">
        <v>1</v>
      </c>
      <c r="D119">
        <v>26.606</v>
      </c>
      <c r="E119">
        <v>40107</v>
      </c>
      <c r="F119">
        <v>175649</v>
      </c>
      <c r="G119">
        <v>49547</v>
      </c>
      <c r="H119">
        <v>3945</v>
      </c>
      <c r="I119">
        <v>1074424</v>
      </c>
      <c r="J119">
        <v>27943</v>
      </c>
      <c r="K119">
        <v>7</v>
      </c>
    </row>
    <row r="120" spans="1:11">
      <c r="A120">
        <v>1462658331</v>
      </c>
      <c r="B120">
        <v>472</v>
      </c>
      <c r="C120">
        <v>0.8</v>
      </c>
      <c r="D120">
        <v>26.606</v>
      </c>
      <c r="E120">
        <v>40228</v>
      </c>
      <c r="F120">
        <v>175649</v>
      </c>
      <c r="G120">
        <v>49668</v>
      </c>
      <c r="H120">
        <v>3945</v>
      </c>
      <c r="I120">
        <v>1074424</v>
      </c>
      <c r="J120">
        <v>28070</v>
      </c>
      <c r="K120">
        <v>7</v>
      </c>
    </row>
    <row r="121" spans="1:11">
      <c r="A121">
        <v>1462658335</v>
      </c>
      <c r="B121">
        <v>476</v>
      </c>
      <c r="C121">
        <v>0.7</v>
      </c>
      <c r="D121">
        <v>26.606</v>
      </c>
      <c r="E121">
        <v>40348</v>
      </c>
      <c r="F121">
        <v>175649</v>
      </c>
      <c r="G121">
        <v>49788</v>
      </c>
      <c r="H121">
        <v>3945</v>
      </c>
      <c r="I121">
        <v>1074424</v>
      </c>
      <c r="J121">
        <v>28196</v>
      </c>
      <c r="K121">
        <v>7</v>
      </c>
    </row>
    <row r="122" spans="1:11">
      <c r="A122">
        <v>1462658339</v>
      </c>
      <c r="B122">
        <v>480</v>
      </c>
      <c r="C122">
        <v>0.8</v>
      </c>
      <c r="D122">
        <v>26.606</v>
      </c>
      <c r="E122">
        <v>40468</v>
      </c>
      <c r="F122">
        <v>175649</v>
      </c>
      <c r="G122">
        <v>49908</v>
      </c>
      <c r="H122">
        <v>3945</v>
      </c>
      <c r="I122">
        <v>1074424</v>
      </c>
      <c r="J122">
        <v>28323</v>
      </c>
      <c r="K122">
        <v>7</v>
      </c>
    </row>
    <row r="123" spans="1:11">
      <c r="A123">
        <v>1462658343</v>
      </c>
      <c r="B123">
        <v>484</v>
      </c>
      <c r="C123">
        <v>28.7</v>
      </c>
      <c r="D123">
        <v>26.656</v>
      </c>
      <c r="E123">
        <v>40591</v>
      </c>
      <c r="F123">
        <v>175649</v>
      </c>
      <c r="G123">
        <v>50030</v>
      </c>
      <c r="H123">
        <v>3945</v>
      </c>
      <c r="I123">
        <v>1076472</v>
      </c>
      <c r="J123">
        <v>28452</v>
      </c>
      <c r="K123">
        <v>7</v>
      </c>
    </row>
    <row r="124" spans="1:11">
      <c r="A124">
        <v>1462658347</v>
      </c>
      <c r="B124">
        <v>488</v>
      </c>
      <c r="C124">
        <v>36.8</v>
      </c>
      <c r="D124">
        <v>26.656</v>
      </c>
      <c r="E124">
        <v>40728</v>
      </c>
      <c r="F124">
        <v>175649</v>
      </c>
      <c r="G124">
        <v>50174</v>
      </c>
      <c r="H124">
        <v>3985</v>
      </c>
      <c r="I124">
        <v>1076472</v>
      </c>
      <c r="J124">
        <v>28591</v>
      </c>
      <c r="K124">
        <v>8</v>
      </c>
    </row>
    <row r="125" spans="1:11">
      <c r="A125">
        <v>1462658351</v>
      </c>
      <c r="B125">
        <v>492</v>
      </c>
      <c r="C125">
        <v>25.5</v>
      </c>
      <c r="D125">
        <v>26.656</v>
      </c>
      <c r="E125">
        <v>40873</v>
      </c>
      <c r="F125">
        <v>175649</v>
      </c>
      <c r="G125">
        <v>50329</v>
      </c>
      <c r="H125">
        <v>4029</v>
      </c>
      <c r="I125">
        <v>1076472</v>
      </c>
      <c r="J125">
        <v>28736</v>
      </c>
      <c r="K125">
        <v>8</v>
      </c>
    </row>
    <row r="126" spans="1:11">
      <c r="A126">
        <v>1462658355</v>
      </c>
      <c r="B126">
        <v>496</v>
      </c>
      <c r="C126">
        <v>31.5</v>
      </c>
      <c r="D126">
        <v>26.656</v>
      </c>
      <c r="E126">
        <v>41005</v>
      </c>
      <c r="F126">
        <v>175649</v>
      </c>
      <c r="G126">
        <v>50463</v>
      </c>
      <c r="H126">
        <v>4053</v>
      </c>
      <c r="I126">
        <v>1076472</v>
      </c>
      <c r="J126">
        <v>28868</v>
      </c>
      <c r="K126">
        <v>8</v>
      </c>
    </row>
    <row r="127" spans="1:11">
      <c r="A127">
        <v>1462658359</v>
      </c>
      <c r="B127">
        <v>500</v>
      </c>
      <c r="C127">
        <v>33.2</v>
      </c>
      <c r="D127">
        <v>26.656</v>
      </c>
      <c r="E127">
        <v>41139</v>
      </c>
      <c r="F127">
        <v>175649</v>
      </c>
      <c r="G127">
        <v>50603</v>
      </c>
      <c r="H127">
        <v>4077</v>
      </c>
      <c r="I127">
        <v>1076472</v>
      </c>
      <c r="J127">
        <v>29006</v>
      </c>
      <c r="K127">
        <v>8</v>
      </c>
    </row>
    <row r="128" spans="1:11">
      <c r="A128">
        <v>1462658363</v>
      </c>
      <c r="B128">
        <v>504</v>
      </c>
      <c r="C128">
        <v>30.2</v>
      </c>
      <c r="D128">
        <v>26.707</v>
      </c>
      <c r="E128">
        <v>41277</v>
      </c>
      <c r="F128">
        <v>175649</v>
      </c>
      <c r="G128">
        <v>50747</v>
      </c>
      <c r="H128">
        <v>4117</v>
      </c>
      <c r="I128">
        <v>1078520</v>
      </c>
      <c r="J128">
        <v>29149</v>
      </c>
      <c r="K128">
        <v>8</v>
      </c>
    </row>
    <row r="129" spans="1:11">
      <c r="A129">
        <v>1462658367</v>
      </c>
      <c r="B129">
        <v>508</v>
      </c>
      <c r="C129">
        <v>35.5</v>
      </c>
      <c r="D129">
        <v>26.707</v>
      </c>
      <c r="E129">
        <v>41414</v>
      </c>
      <c r="F129">
        <v>175649</v>
      </c>
      <c r="G129">
        <v>50890</v>
      </c>
      <c r="H129">
        <v>4185</v>
      </c>
      <c r="I129">
        <v>1078520</v>
      </c>
      <c r="J129">
        <v>29289</v>
      </c>
      <c r="K129">
        <v>8</v>
      </c>
    </row>
    <row r="130" spans="1:11">
      <c r="A130">
        <v>1462658371</v>
      </c>
      <c r="B130">
        <v>512</v>
      </c>
      <c r="C130">
        <v>38.3</v>
      </c>
      <c r="D130">
        <v>26.707</v>
      </c>
      <c r="E130">
        <v>41535</v>
      </c>
      <c r="F130">
        <v>175649</v>
      </c>
      <c r="G130">
        <v>51011</v>
      </c>
      <c r="H130">
        <v>4185</v>
      </c>
      <c r="I130">
        <v>1078520</v>
      </c>
      <c r="J130">
        <v>29416</v>
      </c>
      <c r="K130">
        <v>8</v>
      </c>
    </row>
    <row r="131" spans="1:11">
      <c r="A131">
        <v>1462658375</v>
      </c>
      <c r="B131">
        <v>516</v>
      </c>
      <c r="C131">
        <v>37.3</v>
      </c>
      <c r="D131">
        <v>26.707</v>
      </c>
      <c r="E131">
        <v>41669</v>
      </c>
      <c r="F131">
        <v>175649</v>
      </c>
      <c r="G131">
        <v>51151</v>
      </c>
      <c r="H131">
        <v>4201</v>
      </c>
      <c r="I131">
        <v>1078520</v>
      </c>
      <c r="J131">
        <v>29554</v>
      </c>
      <c r="K131">
        <v>8</v>
      </c>
    </row>
    <row r="132" spans="1:11">
      <c r="A132">
        <v>1462658379</v>
      </c>
      <c r="B132">
        <v>520</v>
      </c>
      <c r="C132">
        <v>38.5</v>
      </c>
      <c r="D132">
        <v>26.707</v>
      </c>
      <c r="E132">
        <v>41803</v>
      </c>
      <c r="F132">
        <v>175649</v>
      </c>
      <c r="G132">
        <v>51291</v>
      </c>
      <c r="H132">
        <v>4217</v>
      </c>
      <c r="I132">
        <v>1078520</v>
      </c>
      <c r="J132">
        <v>29692</v>
      </c>
      <c r="K132">
        <v>8</v>
      </c>
    </row>
    <row r="133" spans="1:11">
      <c r="A133">
        <v>1462658383</v>
      </c>
      <c r="B133">
        <v>524</v>
      </c>
      <c r="C133">
        <v>32.7</v>
      </c>
      <c r="D133">
        <v>26.707</v>
      </c>
      <c r="E133">
        <v>41925</v>
      </c>
      <c r="F133">
        <v>175649</v>
      </c>
      <c r="G133">
        <v>51413</v>
      </c>
      <c r="H133">
        <v>4217</v>
      </c>
      <c r="I133">
        <v>1078520</v>
      </c>
      <c r="J133">
        <v>29820</v>
      </c>
      <c r="K133">
        <v>8</v>
      </c>
    </row>
    <row r="134" spans="1:11">
      <c r="A134">
        <v>1462658387</v>
      </c>
      <c r="B134">
        <v>528</v>
      </c>
      <c r="C134">
        <v>33.5</v>
      </c>
      <c r="D134">
        <v>26.707</v>
      </c>
      <c r="E134">
        <v>42059</v>
      </c>
      <c r="F134">
        <v>175649</v>
      </c>
      <c r="G134">
        <v>51553</v>
      </c>
      <c r="H134">
        <v>4233</v>
      </c>
      <c r="I134">
        <v>1078520</v>
      </c>
      <c r="J134">
        <v>29959</v>
      </c>
      <c r="K134">
        <v>8</v>
      </c>
    </row>
    <row r="135" spans="1:11">
      <c r="A135">
        <v>1462658391</v>
      </c>
      <c r="B135">
        <v>532</v>
      </c>
      <c r="C135">
        <v>29.3</v>
      </c>
      <c r="D135">
        <v>26.758</v>
      </c>
      <c r="E135">
        <v>42193</v>
      </c>
      <c r="F135">
        <v>175649</v>
      </c>
      <c r="G135">
        <v>51693</v>
      </c>
      <c r="H135">
        <v>4249</v>
      </c>
      <c r="I135">
        <v>1080568</v>
      </c>
      <c r="J135">
        <v>30097</v>
      </c>
      <c r="K135">
        <v>8</v>
      </c>
    </row>
    <row r="136" spans="1:11">
      <c r="A136">
        <v>1462658395</v>
      </c>
      <c r="B136">
        <v>536</v>
      </c>
      <c r="C136">
        <v>34</v>
      </c>
      <c r="D136">
        <v>26.758</v>
      </c>
      <c r="E136">
        <v>42331</v>
      </c>
      <c r="F136">
        <v>175753</v>
      </c>
      <c r="G136">
        <v>51837</v>
      </c>
      <c r="H136">
        <v>4265</v>
      </c>
      <c r="I136">
        <v>1080568</v>
      </c>
      <c r="J136">
        <v>30238</v>
      </c>
      <c r="K136">
        <v>8</v>
      </c>
    </row>
    <row r="137" spans="1:11">
      <c r="A137">
        <v>1462658399</v>
      </c>
      <c r="B137">
        <v>540</v>
      </c>
      <c r="C137">
        <v>28.3</v>
      </c>
      <c r="D137">
        <v>26.758</v>
      </c>
      <c r="E137">
        <v>42464</v>
      </c>
      <c r="F137">
        <v>175753</v>
      </c>
      <c r="G137">
        <v>51972</v>
      </c>
      <c r="H137">
        <v>4381</v>
      </c>
      <c r="I137">
        <v>1080568</v>
      </c>
      <c r="J137">
        <v>30374</v>
      </c>
      <c r="K137">
        <v>8</v>
      </c>
    </row>
    <row r="138" spans="1:11">
      <c r="A138">
        <v>1462658403</v>
      </c>
      <c r="B138">
        <v>544</v>
      </c>
      <c r="C138">
        <v>27.7</v>
      </c>
      <c r="D138">
        <v>26.758</v>
      </c>
      <c r="E138">
        <v>42604</v>
      </c>
      <c r="F138">
        <v>175753</v>
      </c>
      <c r="G138">
        <v>52121</v>
      </c>
      <c r="H138">
        <v>4409</v>
      </c>
      <c r="I138">
        <v>1080568</v>
      </c>
      <c r="J138">
        <v>30514</v>
      </c>
      <c r="K138">
        <v>8</v>
      </c>
    </row>
    <row r="139" spans="1:11">
      <c r="A139">
        <v>1462658407</v>
      </c>
      <c r="B139">
        <v>548</v>
      </c>
      <c r="C139">
        <v>38.2</v>
      </c>
      <c r="D139">
        <v>26.758</v>
      </c>
      <c r="E139">
        <v>42739</v>
      </c>
      <c r="F139">
        <v>175753</v>
      </c>
      <c r="G139">
        <v>52262</v>
      </c>
      <c r="H139">
        <v>4425</v>
      </c>
      <c r="I139">
        <v>1080568</v>
      </c>
      <c r="J139">
        <v>30652</v>
      </c>
      <c r="K139">
        <v>8</v>
      </c>
    </row>
    <row r="140" spans="1:11">
      <c r="A140">
        <v>1462658411</v>
      </c>
      <c r="B140">
        <v>552</v>
      </c>
      <c r="C140">
        <v>32.8</v>
      </c>
      <c r="D140">
        <v>26.758</v>
      </c>
      <c r="E140">
        <v>42872</v>
      </c>
      <c r="F140">
        <v>175753</v>
      </c>
      <c r="G140">
        <v>52401</v>
      </c>
      <c r="H140">
        <v>4441</v>
      </c>
      <c r="I140">
        <v>1080568</v>
      </c>
      <c r="J140">
        <v>30791</v>
      </c>
      <c r="K140">
        <v>8</v>
      </c>
    </row>
    <row r="141" spans="1:11">
      <c r="A141">
        <v>1462658415</v>
      </c>
      <c r="B141">
        <v>556</v>
      </c>
      <c r="C141">
        <v>39.8</v>
      </c>
      <c r="D141">
        <v>26.758</v>
      </c>
      <c r="E141">
        <v>42993</v>
      </c>
      <c r="F141">
        <v>175753</v>
      </c>
      <c r="G141">
        <v>52522</v>
      </c>
      <c r="H141">
        <v>4441</v>
      </c>
      <c r="I141">
        <v>1080568</v>
      </c>
      <c r="J141">
        <v>30918</v>
      </c>
      <c r="K141">
        <v>8</v>
      </c>
    </row>
    <row r="142" spans="1:11">
      <c r="A142">
        <v>1462658419</v>
      </c>
      <c r="B142">
        <v>560</v>
      </c>
      <c r="C142">
        <v>32</v>
      </c>
      <c r="D142">
        <v>26.758</v>
      </c>
      <c r="E142">
        <v>43129</v>
      </c>
      <c r="F142">
        <v>175753</v>
      </c>
      <c r="G142">
        <v>52664</v>
      </c>
      <c r="H142">
        <v>4457</v>
      </c>
      <c r="I142">
        <v>1080568</v>
      </c>
      <c r="J142">
        <v>31057</v>
      </c>
      <c r="K142">
        <v>8</v>
      </c>
    </row>
    <row r="143" spans="1:11">
      <c r="A143">
        <v>1462658423</v>
      </c>
      <c r="B143">
        <v>564</v>
      </c>
      <c r="C143">
        <v>37.5</v>
      </c>
      <c r="D143">
        <v>26.758</v>
      </c>
      <c r="E143">
        <v>43262</v>
      </c>
      <c r="F143">
        <v>175753</v>
      </c>
      <c r="G143">
        <v>52803</v>
      </c>
      <c r="H143">
        <v>4473</v>
      </c>
      <c r="I143">
        <v>1080568</v>
      </c>
      <c r="J143">
        <v>31196</v>
      </c>
      <c r="K143">
        <v>8</v>
      </c>
    </row>
    <row r="144" spans="1:11">
      <c r="A144">
        <v>1462658427</v>
      </c>
      <c r="B144">
        <v>568</v>
      </c>
      <c r="C144">
        <v>36.5</v>
      </c>
      <c r="D144">
        <v>26.758</v>
      </c>
      <c r="E144">
        <v>43397</v>
      </c>
      <c r="F144">
        <v>175753</v>
      </c>
      <c r="G144">
        <v>52944</v>
      </c>
      <c r="H144">
        <v>4489</v>
      </c>
      <c r="I144">
        <v>1080568</v>
      </c>
      <c r="J144">
        <v>31335</v>
      </c>
      <c r="K144">
        <v>8</v>
      </c>
    </row>
    <row r="145" spans="1:11">
      <c r="A145">
        <v>1462658431</v>
      </c>
      <c r="B145">
        <v>572</v>
      </c>
      <c r="C145">
        <v>34.7</v>
      </c>
      <c r="D145">
        <v>26.859</v>
      </c>
      <c r="E145">
        <v>43536</v>
      </c>
      <c r="F145">
        <v>175753</v>
      </c>
      <c r="G145">
        <v>53090</v>
      </c>
      <c r="H145">
        <v>4605</v>
      </c>
      <c r="I145">
        <v>1084664</v>
      </c>
      <c r="J145">
        <v>31476</v>
      </c>
      <c r="K145">
        <v>8</v>
      </c>
    </row>
    <row r="146" spans="1:11">
      <c r="A146">
        <v>1462658435</v>
      </c>
      <c r="B146">
        <v>576</v>
      </c>
      <c r="C146">
        <v>36.7</v>
      </c>
      <c r="D146">
        <v>26.859</v>
      </c>
      <c r="E146">
        <v>43657</v>
      </c>
      <c r="F146">
        <v>175753</v>
      </c>
      <c r="G146">
        <v>53211</v>
      </c>
      <c r="H146">
        <v>4605</v>
      </c>
      <c r="I146">
        <v>1084664</v>
      </c>
      <c r="J146">
        <v>31606</v>
      </c>
      <c r="K146">
        <v>8</v>
      </c>
    </row>
    <row r="147" spans="1:11">
      <c r="A147">
        <v>1462658439</v>
      </c>
      <c r="B147">
        <v>580</v>
      </c>
      <c r="C147">
        <v>29.8</v>
      </c>
      <c r="D147">
        <v>26.859</v>
      </c>
      <c r="E147">
        <v>43801</v>
      </c>
      <c r="F147">
        <v>175753</v>
      </c>
      <c r="G147">
        <v>53364</v>
      </c>
      <c r="H147">
        <v>4637</v>
      </c>
      <c r="I147">
        <v>1084664</v>
      </c>
      <c r="J147">
        <v>31748</v>
      </c>
      <c r="K147">
        <v>8</v>
      </c>
    </row>
    <row r="148" spans="1:11">
      <c r="A148">
        <v>1462658443</v>
      </c>
      <c r="B148">
        <v>584</v>
      </c>
      <c r="C148">
        <v>26.5</v>
      </c>
      <c r="D148">
        <v>26.859</v>
      </c>
      <c r="E148">
        <v>43935</v>
      </c>
      <c r="F148">
        <v>175753</v>
      </c>
      <c r="G148">
        <v>53504</v>
      </c>
      <c r="H148">
        <v>4653</v>
      </c>
      <c r="I148">
        <v>1084664</v>
      </c>
      <c r="J148">
        <v>31887</v>
      </c>
      <c r="K148">
        <v>8</v>
      </c>
    </row>
    <row r="149" spans="1:11">
      <c r="A149">
        <v>1462658447</v>
      </c>
      <c r="B149">
        <v>588</v>
      </c>
      <c r="C149">
        <v>39.5</v>
      </c>
      <c r="D149">
        <v>26.859</v>
      </c>
      <c r="E149">
        <v>44055</v>
      </c>
      <c r="F149">
        <v>175753</v>
      </c>
      <c r="G149">
        <v>53624</v>
      </c>
      <c r="H149">
        <v>4653</v>
      </c>
      <c r="I149">
        <v>1084664</v>
      </c>
      <c r="J149">
        <v>32015</v>
      </c>
      <c r="K149">
        <v>8</v>
      </c>
    </row>
    <row r="150" spans="1:11">
      <c r="A150">
        <v>1462658451</v>
      </c>
      <c r="B150">
        <v>592</v>
      </c>
      <c r="C150">
        <v>38.2</v>
      </c>
      <c r="D150">
        <v>26.859</v>
      </c>
      <c r="E150">
        <v>44190</v>
      </c>
      <c r="F150">
        <v>175753</v>
      </c>
      <c r="G150">
        <v>53765</v>
      </c>
      <c r="H150">
        <v>4669</v>
      </c>
      <c r="I150">
        <v>1084664</v>
      </c>
      <c r="J150">
        <v>32153</v>
      </c>
      <c r="K150">
        <v>8</v>
      </c>
    </row>
    <row r="151" spans="1:11">
      <c r="A151">
        <v>1462658455</v>
      </c>
      <c r="B151">
        <v>596</v>
      </c>
      <c r="C151">
        <v>40.2</v>
      </c>
      <c r="D151">
        <v>26.859</v>
      </c>
      <c r="E151">
        <v>44325</v>
      </c>
      <c r="F151">
        <v>175753</v>
      </c>
      <c r="G151">
        <v>53906</v>
      </c>
      <c r="H151">
        <v>4685</v>
      </c>
      <c r="I151">
        <v>1084664</v>
      </c>
      <c r="J151">
        <v>32292</v>
      </c>
      <c r="K151">
        <v>8</v>
      </c>
    </row>
    <row r="152" spans="1:11">
      <c r="A152">
        <v>1462658459</v>
      </c>
      <c r="B152">
        <v>600</v>
      </c>
      <c r="C152">
        <v>31.7</v>
      </c>
      <c r="D152">
        <v>26.859</v>
      </c>
      <c r="E152">
        <v>44458</v>
      </c>
      <c r="F152">
        <v>175753</v>
      </c>
      <c r="G152">
        <v>54045</v>
      </c>
      <c r="H152">
        <v>4701</v>
      </c>
      <c r="I152">
        <v>1084664</v>
      </c>
      <c r="J152">
        <v>32431</v>
      </c>
      <c r="K152">
        <v>8</v>
      </c>
    </row>
    <row r="153" spans="1:11">
      <c r="A153">
        <v>1462658463</v>
      </c>
      <c r="B153">
        <v>604</v>
      </c>
      <c r="C153">
        <v>35</v>
      </c>
      <c r="D153">
        <v>26.859</v>
      </c>
      <c r="E153">
        <v>44582</v>
      </c>
      <c r="F153">
        <v>175753</v>
      </c>
      <c r="G153">
        <v>54168</v>
      </c>
      <c r="H153">
        <v>4713</v>
      </c>
      <c r="I153">
        <v>1084664</v>
      </c>
      <c r="J153">
        <v>32560</v>
      </c>
      <c r="K153">
        <v>8</v>
      </c>
    </row>
    <row r="154" spans="1:11">
      <c r="A154">
        <v>1462658467</v>
      </c>
      <c r="B154">
        <v>608</v>
      </c>
      <c r="C154">
        <v>29.7</v>
      </c>
      <c r="D154">
        <v>26.91</v>
      </c>
      <c r="E154">
        <v>44719</v>
      </c>
      <c r="F154">
        <v>175753</v>
      </c>
      <c r="G154">
        <v>54314</v>
      </c>
      <c r="H154">
        <v>4769</v>
      </c>
      <c r="I154">
        <v>1086712</v>
      </c>
      <c r="J154">
        <v>32699</v>
      </c>
      <c r="K154">
        <v>8</v>
      </c>
    </row>
    <row r="155" spans="1:11">
      <c r="A155">
        <v>1462658471</v>
      </c>
      <c r="B155">
        <v>612</v>
      </c>
      <c r="C155">
        <v>29.5</v>
      </c>
      <c r="D155">
        <v>26.91</v>
      </c>
      <c r="E155">
        <v>44861</v>
      </c>
      <c r="F155">
        <v>175753</v>
      </c>
      <c r="G155">
        <v>54465</v>
      </c>
      <c r="H155">
        <v>4817</v>
      </c>
      <c r="I155">
        <v>1086712</v>
      </c>
      <c r="J155">
        <v>32842</v>
      </c>
      <c r="K155">
        <v>8</v>
      </c>
    </row>
    <row r="156" spans="1:11">
      <c r="A156">
        <v>1462658475</v>
      </c>
      <c r="B156">
        <v>616</v>
      </c>
      <c r="C156">
        <v>30</v>
      </c>
      <c r="D156">
        <v>26.91</v>
      </c>
      <c r="E156">
        <v>44996</v>
      </c>
      <c r="F156">
        <v>175753</v>
      </c>
      <c r="G156">
        <v>54606</v>
      </c>
      <c r="H156">
        <v>4833</v>
      </c>
      <c r="I156">
        <v>1086712</v>
      </c>
      <c r="J156">
        <v>32981</v>
      </c>
      <c r="K156">
        <v>8</v>
      </c>
    </row>
    <row r="157" spans="1:11">
      <c r="A157">
        <v>1462658479</v>
      </c>
      <c r="B157">
        <v>620</v>
      </c>
      <c r="C157">
        <v>29.2</v>
      </c>
      <c r="D157">
        <v>26.91</v>
      </c>
      <c r="E157">
        <v>45116</v>
      </c>
      <c r="F157">
        <v>175753</v>
      </c>
      <c r="G157">
        <v>54726</v>
      </c>
      <c r="H157">
        <v>4833</v>
      </c>
      <c r="I157">
        <v>1086712</v>
      </c>
      <c r="J157">
        <v>33107</v>
      </c>
      <c r="K157">
        <v>8</v>
      </c>
    </row>
    <row r="158" spans="1:11">
      <c r="A158">
        <v>1462658483</v>
      </c>
      <c r="B158">
        <v>624</v>
      </c>
      <c r="C158">
        <v>31.5</v>
      </c>
      <c r="D158">
        <v>26.91</v>
      </c>
      <c r="E158">
        <v>45249</v>
      </c>
      <c r="F158">
        <v>175753</v>
      </c>
      <c r="G158">
        <v>54865</v>
      </c>
      <c r="H158">
        <v>4849</v>
      </c>
      <c r="I158">
        <v>1086712</v>
      </c>
      <c r="J158">
        <v>33245</v>
      </c>
      <c r="K158">
        <v>8</v>
      </c>
    </row>
    <row r="159" spans="1:11">
      <c r="A159">
        <v>1462658487</v>
      </c>
      <c r="B159">
        <v>628</v>
      </c>
      <c r="C159">
        <v>37.2</v>
      </c>
      <c r="D159">
        <v>26.91</v>
      </c>
      <c r="E159">
        <v>45383</v>
      </c>
      <c r="F159">
        <v>175753</v>
      </c>
      <c r="G159">
        <v>55005</v>
      </c>
      <c r="H159">
        <v>4865</v>
      </c>
      <c r="I159">
        <v>1086712</v>
      </c>
      <c r="J159">
        <v>33383</v>
      </c>
      <c r="K159">
        <v>8</v>
      </c>
    </row>
    <row r="160" spans="1:11">
      <c r="A160">
        <v>1462658491</v>
      </c>
      <c r="B160">
        <v>632</v>
      </c>
      <c r="C160">
        <v>32.5</v>
      </c>
      <c r="D160">
        <v>26.91</v>
      </c>
      <c r="E160">
        <v>45507</v>
      </c>
      <c r="F160">
        <v>175753</v>
      </c>
      <c r="G160">
        <v>55128</v>
      </c>
      <c r="H160">
        <v>4877</v>
      </c>
      <c r="I160">
        <v>1086712</v>
      </c>
      <c r="J160">
        <v>33512</v>
      </c>
      <c r="K160">
        <v>8</v>
      </c>
    </row>
    <row r="161" spans="1:11">
      <c r="A161">
        <v>1462658495</v>
      </c>
      <c r="B161">
        <v>636</v>
      </c>
      <c r="C161">
        <v>33.2</v>
      </c>
      <c r="D161">
        <v>26.91</v>
      </c>
      <c r="E161">
        <v>45637</v>
      </c>
      <c r="F161">
        <v>175753</v>
      </c>
      <c r="G161">
        <v>55265</v>
      </c>
      <c r="H161">
        <v>4881</v>
      </c>
      <c r="I161">
        <v>1086712</v>
      </c>
      <c r="J161">
        <v>33649</v>
      </c>
      <c r="K161">
        <v>8</v>
      </c>
    </row>
    <row r="162" spans="1:11">
      <c r="A162">
        <v>1462658499</v>
      </c>
      <c r="B162">
        <v>640</v>
      </c>
      <c r="C162">
        <v>26</v>
      </c>
      <c r="D162">
        <v>26.91</v>
      </c>
      <c r="E162">
        <v>45770</v>
      </c>
      <c r="F162">
        <v>175753</v>
      </c>
      <c r="G162">
        <v>55405</v>
      </c>
      <c r="H162">
        <v>4897</v>
      </c>
      <c r="I162">
        <v>1086712</v>
      </c>
      <c r="J162">
        <v>33786</v>
      </c>
      <c r="K162">
        <v>8</v>
      </c>
    </row>
    <row r="163" spans="1:11">
      <c r="A163">
        <v>1462658503</v>
      </c>
      <c r="B163">
        <v>644</v>
      </c>
      <c r="C163">
        <v>26.2</v>
      </c>
      <c r="D163">
        <v>26.961</v>
      </c>
      <c r="E163">
        <v>45911</v>
      </c>
      <c r="F163">
        <v>175753</v>
      </c>
      <c r="G163">
        <v>55554</v>
      </c>
      <c r="H163">
        <v>4993</v>
      </c>
      <c r="I163">
        <v>1088760</v>
      </c>
      <c r="J163">
        <v>33927</v>
      </c>
      <c r="K163">
        <v>8</v>
      </c>
    </row>
    <row r="164" spans="1:11">
      <c r="A164">
        <v>1462658507</v>
      </c>
      <c r="B164">
        <v>648</v>
      </c>
      <c r="C164">
        <v>28.8</v>
      </c>
      <c r="D164">
        <v>26.961</v>
      </c>
      <c r="E164">
        <v>46030</v>
      </c>
      <c r="F164">
        <v>175753</v>
      </c>
      <c r="G164">
        <v>55673</v>
      </c>
      <c r="H164">
        <v>4993</v>
      </c>
      <c r="I164">
        <v>1088760</v>
      </c>
      <c r="J164">
        <v>34053</v>
      </c>
      <c r="K164">
        <v>8</v>
      </c>
    </row>
    <row r="165" spans="1:11">
      <c r="A165">
        <v>1462658511</v>
      </c>
      <c r="B165">
        <v>652</v>
      </c>
      <c r="C165">
        <v>26.2</v>
      </c>
      <c r="D165">
        <v>26.961</v>
      </c>
      <c r="E165">
        <v>46174</v>
      </c>
      <c r="F165">
        <v>175753</v>
      </c>
      <c r="G165">
        <v>55825</v>
      </c>
      <c r="H165">
        <v>5025</v>
      </c>
      <c r="I165">
        <v>1088760</v>
      </c>
      <c r="J165">
        <v>34194</v>
      </c>
      <c r="K165">
        <v>8</v>
      </c>
    </row>
    <row r="166" spans="1:11">
      <c r="A166">
        <v>1462658515</v>
      </c>
      <c r="B166">
        <v>656</v>
      </c>
      <c r="C166">
        <v>36.5</v>
      </c>
      <c r="D166">
        <v>26.961</v>
      </c>
      <c r="E166">
        <v>46308</v>
      </c>
      <c r="F166">
        <v>175753</v>
      </c>
      <c r="G166">
        <v>55965</v>
      </c>
      <c r="H166">
        <v>5041</v>
      </c>
      <c r="I166">
        <v>1088760</v>
      </c>
      <c r="J166">
        <v>34332</v>
      </c>
      <c r="K166">
        <v>8</v>
      </c>
    </row>
    <row r="167" spans="1:11">
      <c r="A167">
        <v>1462658519</v>
      </c>
      <c r="B167">
        <v>660</v>
      </c>
      <c r="C167">
        <v>25.8</v>
      </c>
      <c r="D167">
        <v>26.961</v>
      </c>
      <c r="E167">
        <v>46441</v>
      </c>
      <c r="F167">
        <v>175753</v>
      </c>
      <c r="G167">
        <v>56104</v>
      </c>
      <c r="H167">
        <v>5057</v>
      </c>
      <c r="I167">
        <v>1088760</v>
      </c>
      <c r="J167">
        <v>34470</v>
      </c>
      <c r="K167">
        <v>8</v>
      </c>
    </row>
    <row r="168" spans="1:11">
      <c r="A168">
        <v>1462658523</v>
      </c>
      <c r="B168">
        <v>664</v>
      </c>
      <c r="C168">
        <v>25</v>
      </c>
      <c r="D168">
        <v>26.961</v>
      </c>
      <c r="E168">
        <v>46561</v>
      </c>
      <c r="F168">
        <v>175753</v>
      </c>
      <c r="G168">
        <v>56224</v>
      </c>
      <c r="H168">
        <v>5057</v>
      </c>
      <c r="I168">
        <v>1088760</v>
      </c>
      <c r="J168">
        <v>34596</v>
      </c>
      <c r="K168">
        <v>8</v>
      </c>
    </row>
    <row r="169" spans="1:11">
      <c r="A169">
        <v>1462658527</v>
      </c>
      <c r="B169">
        <v>668</v>
      </c>
      <c r="C169">
        <v>24.5</v>
      </c>
      <c r="D169">
        <v>26.961</v>
      </c>
      <c r="E169">
        <v>46695</v>
      </c>
      <c r="F169">
        <v>175753</v>
      </c>
      <c r="G169">
        <v>56364</v>
      </c>
      <c r="H169">
        <v>5073</v>
      </c>
      <c r="I169">
        <v>1088760</v>
      </c>
      <c r="J169">
        <v>34734</v>
      </c>
      <c r="K169">
        <v>8</v>
      </c>
    </row>
    <row r="170" spans="1:11">
      <c r="A170">
        <v>1462658531</v>
      </c>
      <c r="B170">
        <v>672</v>
      </c>
      <c r="C170">
        <v>25.3</v>
      </c>
      <c r="D170">
        <v>26.961</v>
      </c>
      <c r="E170">
        <v>46829</v>
      </c>
      <c r="F170">
        <v>175753</v>
      </c>
      <c r="G170">
        <v>56504</v>
      </c>
      <c r="H170">
        <v>5089</v>
      </c>
      <c r="I170">
        <v>1088760</v>
      </c>
      <c r="J170">
        <v>34874</v>
      </c>
      <c r="K170">
        <v>8</v>
      </c>
    </row>
    <row r="171" spans="1:11">
      <c r="A171">
        <v>1462658535</v>
      </c>
      <c r="B171">
        <v>676</v>
      </c>
      <c r="C171">
        <v>22.7</v>
      </c>
      <c r="D171">
        <v>26.961</v>
      </c>
      <c r="E171">
        <v>46963</v>
      </c>
      <c r="F171">
        <v>175753</v>
      </c>
      <c r="G171">
        <v>56644</v>
      </c>
      <c r="H171">
        <v>5105</v>
      </c>
      <c r="I171">
        <v>1088760</v>
      </c>
      <c r="J171">
        <v>35012</v>
      </c>
      <c r="K171">
        <v>8</v>
      </c>
    </row>
    <row r="172" spans="1:11">
      <c r="A172">
        <v>1462658539</v>
      </c>
      <c r="B172">
        <v>680</v>
      </c>
      <c r="C172">
        <v>28.5</v>
      </c>
      <c r="D172">
        <v>26.961</v>
      </c>
      <c r="E172">
        <v>47088</v>
      </c>
      <c r="F172">
        <v>175753</v>
      </c>
      <c r="G172">
        <v>56770</v>
      </c>
      <c r="H172">
        <v>5185</v>
      </c>
      <c r="I172">
        <v>1088760</v>
      </c>
      <c r="J172">
        <v>35140</v>
      </c>
      <c r="K172">
        <v>8</v>
      </c>
    </row>
    <row r="173" spans="1:11">
      <c r="A173">
        <v>1462658543</v>
      </c>
      <c r="B173">
        <v>684</v>
      </c>
      <c r="C173">
        <v>22.7</v>
      </c>
      <c r="D173">
        <v>26.961</v>
      </c>
      <c r="E173">
        <v>47221</v>
      </c>
      <c r="F173">
        <v>175753</v>
      </c>
      <c r="G173">
        <v>56909</v>
      </c>
      <c r="H173">
        <v>5217</v>
      </c>
      <c r="I173">
        <v>1088760</v>
      </c>
      <c r="J173">
        <v>35279</v>
      </c>
      <c r="K173">
        <v>8</v>
      </c>
    </row>
    <row r="174" spans="1:11">
      <c r="A174">
        <v>1462658547</v>
      </c>
      <c r="B174">
        <v>688</v>
      </c>
      <c r="C174">
        <v>27</v>
      </c>
      <c r="D174">
        <v>26.961</v>
      </c>
      <c r="E174">
        <v>47355</v>
      </c>
      <c r="F174">
        <v>175753</v>
      </c>
      <c r="G174">
        <v>57049</v>
      </c>
      <c r="H174">
        <v>5233</v>
      </c>
      <c r="I174">
        <v>1088760</v>
      </c>
      <c r="J174">
        <v>35417</v>
      </c>
      <c r="K174">
        <v>8</v>
      </c>
    </row>
    <row r="175" spans="1:11">
      <c r="A175">
        <v>1462658551</v>
      </c>
      <c r="B175">
        <v>692</v>
      </c>
      <c r="C175">
        <v>27.7</v>
      </c>
      <c r="D175">
        <v>27.011</v>
      </c>
      <c r="E175">
        <v>47484</v>
      </c>
      <c r="F175">
        <v>175753</v>
      </c>
      <c r="G175">
        <v>57180</v>
      </c>
      <c r="H175">
        <v>5249</v>
      </c>
      <c r="I175">
        <v>1090808</v>
      </c>
      <c r="J175">
        <v>35547</v>
      </c>
      <c r="K175">
        <v>8</v>
      </c>
    </row>
    <row r="176" spans="1:11">
      <c r="A176">
        <v>1462658555</v>
      </c>
      <c r="B176">
        <v>696</v>
      </c>
      <c r="C176">
        <v>22.5</v>
      </c>
      <c r="D176">
        <v>27.011</v>
      </c>
      <c r="E176">
        <v>47617</v>
      </c>
      <c r="F176">
        <v>175753</v>
      </c>
      <c r="G176">
        <v>57319</v>
      </c>
      <c r="H176">
        <v>5265</v>
      </c>
      <c r="I176">
        <v>1090808</v>
      </c>
      <c r="J176">
        <v>35686</v>
      </c>
      <c r="K176">
        <v>8</v>
      </c>
    </row>
    <row r="177" spans="1:11">
      <c r="A177">
        <v>1462658559</v>
      </c>
      <c r="B177">
        <v>700</v>
      </c>
      <c r="C177">
        <v>23</v>
      </c>
      <c r="D177">
        <v>27.011</v>
      </c>
      <c r="E177">
        <v>47751</v>
      </c>
      <c r="F177">
        <v>175753</v>
      </c>
      <c r="G177">
        <v>57459</v>
      </c>
      <c r="H177">
        <v>5281</v>
      </c>
      <c r="I177">
        <v>1090808</v>
      </c>
      <c r="J177">
        <v>35824</v>
      </c>
      <c r="K177">
        <v>8</v>
      </c>
    </row>
    <row r="178" spans="1:11">
      <c r="A178">
        <v>1462658563</v>
      </c>
      <c r="B178">
        <v>704</v>
      </c>
      <c r="C178">
        <v>22.7</v>
      </c>
      <c r="D178">
        <v>27.011</v>
      </c>
      <c r="E178">
        <v>47885</v>
      </c>
      <c r="F178">
        <v>175753</v>
      </c>
      <c r="G178">
        <v>57599</v>
      </c>
      <c r="H178">
        <v>5297</v>
      </c>
      <c r="I178">
        <v>1090808</v>
      </c>
      <c r="J178">
        <v>35962</v>
      </c>
      <c r="K178">
        <v>8</v>
      </c>
    </row>
    <row r="179" spans="1:11">
      <c r="A179">
        <v>1462658567</v>
      </c>
      <c r="B179">
        <v>708</v>
      </c>
      <c r="C179">
        <v>34.5</v>
      </c>
      <c r="D179">
        <v>27.011</v>
      </c>
      <c r="E179">
        <v>48004</v>
      </c>
      <c r="F179">
        <v>175753</v>
      </c>
      <c r="G179">
        <v>57718</v>
      </c>
      <c r="H179">
        <v>5297</v>
      </c>
      <c r="I179">
        <v>1090808</v>
      </c>
      <c r="J179">
        <v>36089</v>
      </c>
      <c r="K179">
        <v>8</v>
      </c>
    </row>
    <row r="180" spans="1:11">
      <c r="A180">
        <v>1462658571</v>
      </c>
      <c r="B180">
        <v>712</v>
      </c>
      <c r="C180">
        <v>24.3</v>
      </c>
      <c r="D180">
        <v>27.011</v>
      </c>
      <c r="E180">
        <v>48144</v>
      </c>
      <c r="F180">
        <v>175753</v>
      </c>
      <c r="G180">
        <v>57865</v>
      </c>
      <c r="H180">
        <v>5385</v>
      </c>
      <c r="I180">
        <v>1090808</v>
      </c>
      <c r="J180">
        <v>36230</v>
      </c>
      <c r="K180">
        <v>8</v>
      </c>
    </row>
    <row r="181" spans="1:11">
      <c r="A181">
        <v>1462658575</v>
      </c>
      <c r="B181">
        <v>716</v>
      </c>
      <c r="C181">
        <v>27.7</v>
      </c>
      <c r="D181">
        <v>27.011</v>
      </c>
      <c r="E181">
        <v>48278</v>
      </c>
      <c r="F181">
        <v>175753</v>
      </c>
      <c r="G181">
        <v>58005</v>
      </c>
      <c r="H181">
        <v>5417</v>
      </c>
      <c r="I181">
        <v>1090808</v>
      </c>
      <c r="J181">
        <v>36368</v>
      </c>
      <c r="K181">
        <v>8</v>
      </c>
    </row>
    <row r="182" spans="1:11">
      <c r="A182">
        <v>1462658579</v>
      </c>
      <c r="B182">
        <v>720</v>
      </c>
      <c r="C182">
        <v>28.7</v>
      </c>
      <c r="D182">
        <v>27.011</v>
      </c>
      <c r="E182">
        <v>48397</v>
      </c>
      <c r="F182">
        <v>175753</v>
      </c>
      <c r="G182">
        <v>58124</v>
      </c>
      <c r="H182">
        <v>5417</v>
      </c>
      <c r="I182">
        <v>1090808</v>
      </c>
      <c r="J182">
        <v>36495</v>
      </c>
      <c r="K182">
        <v>8</v>
      </c>
    </row>
    <row r="183" spans="1:11">
      <c r="A183">
        <v>1462658583</v>
      </c>
      <c r="B183">
        <v>724</v>
      </c>
      <c r="C183">
        <v>22.5</v>
      </c>
      <c r="D183">
        <v>27.011</v>
      </c>
      <c r="E183">
        <v>48531</v>
      </c>
      <c r="F183">
        <v>175753</v>
      </c>
      <c r="G183">
        <v>58264</v>
      </c>
      <c r="H183">
        <v>5433</v>
      </c>
      <c r="I183">
        <v>1090808</v>
      </c>
      <c r="J183">
        <v>36632</v>
      </c>
      <c r="K183">
        <v>8</v>
      </c>
    </row>
    <row r="184" spans="1:11">
      <c r="A184">
        <v>1462658587</v>
      </c>
      <c r="B184">
        <v>728</v>
      </c>
      <c r="C184">
        <v>24.3</v>
      </c>
      <c r="D184">
        <v>27.011</v>
      </c>
      <c r="E184">
        <v>48675</v>
      </c>
      <c r="F184">
        <v>175753</v>
      </c>
      <c r="G184">
        <v>58417</v>
      </c>
      <c r="H184">
        <v>5465</v>
      </c>
      <c r="I184">
        <v>1090808</v>
      </c>
      <c r="J184">
        <v>36775</v>
      </c>
      <c r="K184">
        <v>8</v>
      </c>
    </row>
    <row r="185" spans="1:11">
      <c r="A185">
        <v>1462658591</v>
      </c>
      <c r="B185">
        <v>732</v>
      </c>
      <c r="C185">
        <v>29</v>
      </c>
      <c r="D185">
        <v>27.062</v>
      </c>
      <c r="E185">
        <v>48808</v>
      </c>
      <c r="F185">
        <v>175753</v>
      </c>
      <c r="G185">
        <v>58556</v>
      </c>
      <c r="H185">
        <v>5481</v>
      </c>
      <c r="I185">
        <v>1092856</v>
      </c>
      <c r="J185">
        <v>36914</v>
      </c>
      <c r="K185">
        <v>8</v>
      </c>
    </row>
    <row r="186" spans="1:11">
      <c r="A186">
        <v>1462658595</v>
      </c>
      <c r="B186">
        <v>736</v>
      </c>
      <c r="C186">
        <v>26</v>
      </c>
      <c r="D186">
        <v>27.113</v>
      </c>
      <c r="E186">
        <v>48928</v>
      </c>
      <c r="F186">
        <v>175753</v>
      </c>
      <c r="G186">
        <v>58676</v>
      </c>
      <c r="H186">
        <v>5481</v>
      </c>
      <c r="I186">
        <v>1094904</v>
      </c>
      <c r="J186">
        <v>37040</v>
      </c>
      <c r="K186">
        <v>8</v>
      </c>
    </row>
    <row r="187" spans="1:11">
      <c r="A187">
        <v>1462658599</v>
      </c>
      <c r="B187">
        <v>740</v>
      </c>
      <c r="C187">
        <v>34.2</v>
      </c>
      <c r="D187">
        <v>27.113</v>
      </c>
      <c r="E187">
        <v>49062</v>
      </c>
      <c r="F187">
        <v>175753</v>
      </c>
      <c r="G187">
        <v>58816</v>
      </c>
      <c r="H187">
        <v>5497</v>
      </c>
      <c r="I187">
        <v>1094904</v>
      </c>
      <c r="J187">
        <v>37178</v>
      </c>
      <c r="K187">
        <v>8</v>
      </c>
    </row>
    <row r="188" spans="1:11">
      <c r="A188">
        <v>1462658603</v>
      </c>
      <c r="B188">
        <v>744</v>
      </c>
      <c r="C188">
        <v>28</v>
      </c>
      <c r="D188">
        <v>27.113</v>
      </c>
      <c r="E188">
        <v>49195</v>
      </c>
      <c r="F188">
        <v>175753</v>
      </c>
      <c r="G188">
        <v>58955</v>
      </c>
      <c r="H188">
        <v>5513</v>
      </c>
      <c r="I188">
        <v>1094904</v>
      </c>
      <c r="J188">
        <v>37317</v>
      </c>
      <c r="K188">
        <v>8</v>
      </c>
    </row>
    <row r="189" spans="1:11">
      <c r="A189">
        <v>1462658607</v>
      </c>
      <c r="B189">
        <v>748</v>
      </c>
      <c r="C189">
        <v>25.5</v>
      </c>
      <c r="D189">
        <v>27.113</v>
      </c>
      <c r="E189">
        <v>49335</v>
      </c>
      <c r="F189">
        <v>175753</v>
      </c>
      <c r="G189">
        <v>59102</v>
      </c>
      <c r="H189">
        <v>5633</v>
      </c>
      <c r="I189">
        <v>1094904</v>
      </c>
      <c r="J189">
        <v>37460</v>
      </c>
      <c r="K189">
        <v>8</v>
      </c>
    </row>
    <row r="190" spans="1:11">
      <c r="A190">
        <v>1462658611</v>
      </c>
      <c r="B190">
        <v>752</v>
      </c>
      <c r="C190">
        <v>26.5</v>
      </c>
      <c r="D190">
        <v>27.113</v>
      </c>
      <c r="E190">
        <v>49455</v>
      </c>
      <c r="F190">
        <v>175753</v>
      </c>
      <c r="G190">
        <v>59222</v>
      </c>
      <c r="H190">
        <v>5633</v>
      </c>
      <c r="I190">
        <v>1094904</v>
      </c>
      <c r="J190">
        <v>37586</v>
      </c>
      <c r="K190">
        <v>8</v>
      </c>
    </row>
    <row r="191" spans="1:11">
      <c r="A191">
        <v>1462658615</v>
      </c>
      <c r="B191">
        <v>756</v>
      </c>
      <c r="C191">
        <v>21.8</v>
      </c>
      <c r="D191">
        <v>27.113</v>
      </c>
      <c r="E191">
        <v>49588</v>
      </c>
      <c r="F191">
        <v>175753</v>
      </c>
      <c r="G191">
        <v>59361</v>
      </c>
      <c r="H191">
        <v>5649</v>
      </c>
      <c r="I191">
        <v>1094904</v>
      </c>
      <c r="J191">
        <v>37724</v>
      </c>
      <c r="K191">
        <v>8</v>
      </c>
    </row>
    <row r="192" spans="1:11">
      <c r="A192">
        <v>1462658619</v>
      </c>
      <c r="B192">
        <v>760</v>
      </c>
      <c r="C192">
        <v>29.2</v>
      </c>
      <c r="D192">
        <v>27.113</v>
      </c>
      <c r="E192">
        <v>49722</v>
      </c>
      <c r="F192">
        <v>175753</v>
      </c>
      <c r="G192">
        <v>59501</v>
      </c>
      <c r="H192">
        <v>5665</v>
      </c>
      <c r="I192">
        <v>1094904</v>
      </c>
      <c r="J192">
        <v>37862</v>
      </c>
      <c r="K192">
        <v>8</v>
      </c>
    </row>
    <row r="193" spans="1:11">
      <c r="A193">
        <v>1462658623</v>
      </c>
      <c r="B193">
        <v>764</v>
      </c>
      <c r="C193">
        <v>27</v>
      </c>
      <c r="D193">
        <v>27.113</v>
      </c>
      <c r="E193">
        <v>49864</v>
      </c>
      <c r="F193">
        <v>175753</v>
      </c>
      <c r="G193">
        <v>59651</v>
      </c>
      <c r="H193">
        <v>5697</v>
      </c>
      <c r="I193">
        <v>1094904</v>
      </c>
      <c r="J193">
        <v>38003</v>
      </c>
      <c r="K193">
        <v>8</v>
      </c>
    </row>
    <row r="194" spans="1:11">
      <c r="A194">
        <v>1462658627</v>
      </c>
      <c r="B194">
        <v>768</v>
      </c>
      <c r="C194">
        <v>30.7</v>
      </c>
      <c r="D194">
        <v>27.113</v>
      </c>
      <c r="E194">
        <v>49984</v>
      </c>
      <c r="F194">
        <v>175753</v>
      </c>
      <c r="G194">
        <v>59771</v>
      </c>
      <c r="H194">
        <v>5697</v>
      </c>
      <c r="I194">
        <v>1094904</v>
      </c>
      <c r="J194">
        <v>38131</v>
      </c>
      <c r="K194">
        <v>8</v>
      </c>
    </row>
    <row r="195" spans="1:11">
      <c r="A195">
        <v>1462658631</v>
      </c>
      <c r="B195">
        <v>772</v>
      </c>
      <c r="C195">
        <v>24.5</v>
      </c>
      <c r="D195">
        <v>27.113</v>
      </c>
      <c r="E195">
        <v>50118</v>
      </c>
      <c r="F195">
        <v>175753</v>
      </c>
      <c r="G195">
        <v>59911</v>
      </c>
      <c r="H195">
        <v>5713</v>
      </c>
      <c r="I195">
        <v>1094904</v>
      </c>
      <c r="J195">
        <v>38269</v>
      </c>
      <c r="K195">
        <v>8</v>
      </c>
    </row>
    <row r="196" spans="1:11">
      <c r="A196">
        <v>1462658635</v>
      </c>
      <c r="B196">
        <v>776</v>
      </c>
      <c r="C196">
        <v>24</v>
      </c>
      <c r="D196">
        <v>27.113</v>
      </c>
      <c r="E196">
        <v>50252</v>
      </c>
      <c r="F196">
        <v>175753</v>
      </c>
      <c r="G196">
        <v>60051</v>
      </c>
      <c r="H196">
        <v>5729</v>
      </c>
      <c r="I196">
        <v>1094904</v>
      </c>
      <c r="J196">
        <v>38407</v>
      </c>
      <c r="K196">
        <v>8</v>
      </c>
    </row>
    <row r="197" spans="1:11">
      <c r="A197">
        <v>1462658639</v>
      </c>
      <c r="B197">
        <v>780</v>
      </c>
      <c r="C197">
        <v>31.3</v>
      </c>
      <c r="D197">
        <v>27.164</v>
      </c>
      <c r="E197">
        <v>50385</v>
      </c>
      <c r="F197">
        <v>175753</v>
      </c>
      <c r="G197">
        <v>60190</v>
      </c>
      <c r="H197">
        <v>5745</v>
      </c>
      <c r="I197">
        <v>1096952</v>
      </c>
      <c r="J197">
        <v>38545</v>
      </c>
      <c r="K197">
        <v>8</v>
      </c>
    </row>
    <row r="198" spans="1:11">
      <c r="A198">
        <v>1462658643</v>
      </c>
      <c r="B198">
        <v>784</v>
      </c>
      <c r="C198">
        <v>7.8</v>
      </c>
      <c r="D198">
        <v>27.164</v>
      </c>
      <c r="E198">
        <v>50513</v>
      </c>
      <c r="F198">
        <v>175753</v>
      </c>
      <c r="G198">
        <v>60320</v>
      </c>
      <c r="H198">
        <v>5813</v>
      </c>
      <c r="I198">
        <v>1096952</v>
      </c>
      <c r="J198">
        <v>38675</v>
      </c>
      <c r="K198">
        <v>8</v>
      </c>
    </row>
    <row r="199" spans="1:11">
      <c r="A199">
        <v>1462658647</v>
      </c>
      <c r="B199">
        <v>788</v>
      </c>
      <c r="C199">
        <v>0.5</v>
      </c>
      <c r="D199">
        <v>27.164</v>
      </c>
      <c r="E199">
        <v>50647</v>
      </c>
      <c r="F199">
        <v>175753</v>
      </c>
      <c r="G199">
        <v>60460</v>
      </c>
      <c r="H199">
        <v>5845</v>
      </c>
      <c r="I199">
        <v>1096952</v>
      </c>
      <c r="J199">
        <v>38812</v>
      </c>
      <c r="K199">
        <v>8</v>
      </c>
    </row>
    <row r="200" spans="1:11">
      <c r="A200">
        <v>1462658651</v>
      </c>
      <c r="B200">
        <v>792</v>
      </c>
      <c r="C200">
        <v>0.8</v>
      </c>
      <c r="D200">
        <v>27.164</v>
      </c>
      <c r="E200">
        <v>50766</v>
      </c>
      <c r="F200">
        <v>175753</v>
      </c>
      <c r="G200">
        <v>60579</v>
      </c>
      <c r="H200">
        <v>5845</v>
      </c>
      <c r="I200">
        <v>1096952</v>
      </c>
      <c r="J200">
        <v>38938</v>
      </c>
      <c r="K200">
        <v>8</v>
      </c>
    </row>
    <row r="201" spans="1:11">
      <c r="A201">
        <v>1462658655</v>
      </c>
      <c r="B201">
        <v>796</v>
      </c>
      <c r="C201">
        <v>0.3</v>
      </c>
      <c r="D201">
        <v>27.164</v>
      </c>
      <c r="E201">
        <v>50886</v>
      </c>
      <c r="F201">
        <v>175753</v>
      </c>
      <c r="G201">
        <v>60699</v>
      </c>
      <c r="H201">
        <v>5845</v>
      </c>
      <c r="I201">
        <v>1096952</v>
      </c>
      <c r="J201">
        <v>39064</v>
      </c>
      <c r="K201">
        <v>7</v>
      </c>
    </row>
    <row r="202" spans="1:11">
      <c r="A202">
        <v>1462658659</v>
      </c>
      <c r="B202">
        <v>800</v>
      </c>
      <c r="C202">
        <v>0.5</v>
      </c>
      <c r="D202">
        <v>27.164</v>
      </c>
      <c r="E202">
        <v>51018</v>
      </c>
      <c r="F202">
        <v>175753</v>
      </c>
      <c r="G202">
        <v>60835</v>
      </c>
      <c r="H202">
        <v>5869</v>
      </c>
      <c r="I202">
        <v>1096952</v>
      </c>
      <c r="J202">
        <v>39195</v>
      </c>
      <c r="K202">
        <v>7</v>
      </c>
    </row>
    <row r="203" spans="1:11">
      <c r="A203">
        <v>1462658663</v>
      </c>
      <c r="B203">
        <v>804</v>
      </c>
      <c r="C203">
        <v>0.5</v>
      </c>
      <c r="D203">
        <v>27.164</v>
      </c>
      <c r="E203">
        <v>51138</v>
      </c>
      <c r="F203">
        <v>175753</v>
      </c>
      <c r="G203">
        <v>60955</v>
      </c>
      <c r="H203">
        <v>5869</v>
      </c>
      <c r="I203">
        <v>1096952</v>
      </c>
      <c r="J203">
        <v>39323</v>
      </c>
      <c r="K203">
        <v>7</v>
      </c>
    </row>
    <row r="204" spans="1:11">
      <c r="A204">
        <v>1462658667</v>
      </c>
      <c r="B204">
        <v>808</v>
      </c>
      <c r="C204">
        <v>0.5</v>
      </c>
      <c r="D204">
        <v>27.164</v>
      </c>
      <c r="E204">
        <v>51258</v>
      </c>
      <c r="F204">
        <v>175753</v>
      </c>
      <c r="G204">
        <v>61075</v>
      </c>
      <c r="H204">
        <v>5869</v>
      </c>
      <c r="I204">
        <v>1096952</v>
      </c>
      <c r="J204">
        <v>39449</v>
      </c>
      <c r="K204">
        <v>7</v>
      </c>
    </row>
    <row r="205" spans="1:11">
      <c r="A205">
        <v>1462658671</v>
      </c>
      <c r="B205">
        <v>812</v>
      </c>
      <c r="C205">
        <v>0.3</v>
      </c>
      <c r="D205">
        <v>27.164</v>
      </c>
      <c r="E205">
        <v>51378</v>
      </c>
      <c r="F205">
        <v>175753</v>
      </c>
      <c r="G205">
        <v>61195</v>
      </c>
      <c r="H205">
        <v>5869</v>
      </c>
      <c r="I205">
        <v>1096952</v>
      </c>
      <c r="J205">
        <v>39574</v>
      </c>
      <c r="K205">
        <v>7</v>
      </c>
    </row>
    <row r="206" spans="1:11">
      <c r="A206">
        <v>1462658675</v>
      </c>
      <c r="B206">
        <v>816</v>
      </c>
      <c r="C206">
        <v>0.5</v>
      </c>
      <c r="D206">
        <v>27.164</v>
      </c>
      <c r="E206">
        <v>51497</v>
      </c>
      <c r="F206">
        <v>175753</v>
      </c>
      <c r="G206">
        <v>61314</v>
      </c>
      <c r="H206">
        <v>5869</v>
      </c>
      <c r="I206">
        <v>1096952</v>
      </c>
      <c r="J206">
        <v>39701</v>
      </c>
      <c r="K206">
        <v>7</v>
      </c>
    </row>
    <row r="207" spans="1:11">
      <c r="A207">
        <v>1462658679</v>
      </c>
      <c r="B207">
        <v>820</v>
      </c>
      <c r="C207">
        <v>0.5</v>
      </c>
      <c r="D207">
        <v>27.164</v>
      </c>
      <c r="E207">
        <v>51617</v>
      </c>
      <c r="F207">
        <v>175753</v>
      </c>
      <c r="G207">
        <v>61434</v>
      </c>
      <c r="H207">
        <v>5869</v>
      </c>
      <c r="I207">
        <v>1096952</v>
      </c>
      <c r="J207">
        <v>39827</v>
      </c>
      <c r="K207">
        <v>7</v>
      </c>
    </row>
    <row r="208" spans="1:11">
      <c r="A208">
        <v>1462658683</v>
      </c>
      <c r="B208">
        <v>824</v>
      </c>
      <c r="C208">
        <v>0.5</v>
      </c>
      <c r="D208">
        <v>27.164</v>
      </c>
      <c r="E208">
        <v>51738</v>
      </c>
      <c r="F208">
        <v>175753</v>
      </c>
      <c r="G208">
        <v>61555</v>
      </c>
      <c r="H208">
        <v>5869</v>
      </c>
      <c r="I208">
        <v>1096952</v>
      </c>
      <c r="J208">
        <v>39953</v>
      </c>
      <c r="K208">
        <v>7</v>
      </c>
    </row>
    <row r="209" spans="1:11">
      <c r="A209">
        <v>1462658687</v>
      </c>
      <c r="B209">
        <v>828</v>
      </c>
      <c r="C209">
        <v>0.2</v>
      </c>
      <c r="D209">
        <v>27.164</v>
      </c>
      <c r="E209">
        <v>51857</v>
      </c>
      <c r="F209">
        <v>175753</v>
      </c>
      <c r="G209">
        <v>61674</v>
      </c>
      <c r="H209">
        <v>5869</v>
      </c>
      <c r="I209">
        <v>1096952</v>
      </c>
      <c r="J209">
        <v>40080</v>
      </c>
      <c r="K209">
        <v>7</v>
      </c>
    </row>
    <row r="210" spans="1:11">
      <c r="A210">
        <v>1462658691</v>
      </c>
      <c r="B210">
        <v>832</v>
      </c>
      <c r="C210">
        <v>0.5</v>
      </c>
      <c r="D210">
        <v>27.164</v>
      </c>
      <c r="E210">
        <v>51977</v>
      </c>
      <c r="F210">
        <v>175753</v>
      </c>
      <c r="G210">
        <v>61794</v>
      </c>
      <c r="H210">
        <v>5869</v>
      </c>
      <c r="I210">
        <v>1096952</v>
      </c>
      <c r="J210">
        <v>40206</v>
      </c>
      <c r="K210">
        <v>7</v>
      </c>
    </row>
    <row r="211" spans="1:11">
      <c r="A211">
        <v>1462658695</v>
      </c>
      <c r="B211">
        <v>836</v>
      </c>
      <c r="C211">
        <v>0.3</v>
      </c>
      <c r="D211">
        <v>27.164</v>
      </c>
      <c r="E211">
        <v>52097</v>
      </c>
      <c r="F211">
        <v>175753</v>
      </c>
      <c r="G211">
        <v>61914</v>
      </c>
      <c r="H211">
        <v>5869</v>
      </c>
      <c r="I211">
        <v>1096952</v>
      </c>
      <c r="J211">
        <v>40332</v>
      </c>
      <c r="K211">
        <v>7</v>
      </c>
    </row>
    <row r="212" spans="1:11">
      <c r="A212">
        <v>1462658699</v>
      </c>
      <c r="B212">
        <v>840</v>
      </c>
      <c r="C212">
        <v>0.5</v>
      </c>
      <c r="D212">
        <v>27.164</v>
      </c>
      <c r="E212">
        <v>52216</v>
      </c>
      <c r="F212">
        <v>175753</v>
      </c>
      <c r="G212">
        <v>62033</v>
      </c>
      <c r="H212">
        <v>5869</v>
      </c>
      <c r="I212">
        <v>1096952</v>
      </c>
      <c r="J212">
        <v>40459</v>
      </c>
      <c r="K212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1462675265</v>
      </c>
      <c r="B2">
        <v>0</v>
      </c>
      <c r="C2">
        <v>0</v>
      </c>
      <c r="D2">
        <v>9.913</v>
      </c>
      <c r="E2">
        <v>22680</v>
      </c>
      <c r="F2">
        <v>113641</v>
      </c>
      <c r="G2">
        <v>31825</v>
      </c>
      <c r="H2">
        <v>461</v>
      </c>
      <c r="I2">
        <v>400316</v>
      </c>
      <c r="J2">
        <v>11147</v>
      </c>
      <c r="K2">
        <v>8</v>
      </c>
    </row>
    <row r="3" spans="1:11">
      <c r="A3">
        <v>1462675269</v>
      </c>
      <c r="B3">
        <v>4</v>
      </c>
      <c r="C3">
        <v>62.5</v>
      </c>
      <c r="D3">
        <v>12.499</v>
      </c>
      <c r="E3">
        <v>23937</v>
      </c>
      <c r="F3">
        <v>129909</v>
      </c>
      <c r="G3">
        <v>33112</v>
      </c>
      <c r="H3">
        <v>861</v>
      </c>
      <c r="I3">
        <v>504764</v>
      </c>
      <c r="J3">
        <v>11970</v>
      </c>
      <c r="K3">
        <v>8</v>
      </c>
    </row>
    <row r="4" spans="1:11">
      <c r="A4">
        <v>1462675273</v>
      </c>
      <c r="B4">
        <v>8</v>
      </c>
      <c r="C4">
        <v>102.5</v>
      </c>
      <c r="D4">
        <v>14.173</v>
      </c>
      <c r="E4">
        <v>24083</v>
      </c>
      <c r="F4">
        <v>130017</v>
      </c>
      <c r="G4">
        <v>33265</v>
      </c>
      <c r="H4">
        <v>981</v>
      </c>
      <c r="I4">
        <v>572348</v>
      </c>
      <c r="J4">
        <v>12114</v>
      </c>
      <c r="K4">
        <v>8</v>
      </c>
    </row>
    <row r="5" spans="1:11">
      <c r="A5">
        <v>1462675277</v>
      </c>
      <c r="B5">
        <v>12</v>
      </c>
      <c r="C5">
        <v>101.5</v>
      </c>
      <c r="D5">
        <v>15.391</v>
      </c>
      <c r="E5">
        <v>24234</v>
      </c>
      <c r="F5">
        <v>130017</v>
      </c>
      <c r="G5">
        <v>33430</v>
      </c>
      <c r="H5">
        <v>1053</v>
      </c>
      <c r="I5">
        <v>621524</v>
      </c>
      <c r="J5">
        <v>12256</v>
      </c>
      <c r="K5">
        <v>8</v>
      </c>
    </row>
    <row r="6" spans="1:11">
      <c r="A6">
        <v>1462675281</v>
      </c>
      <c r="B6">
        <v>16</v>
      </c>
      <c r="C6">
        <v>100.9</v>
      </c>
      <c r="D6">
        <v>16.456</v>
      </c>
      <c r="E6">
        <v>24355</v>
      </c>
      <c r="F6">
        <v>130017</v>
      </c>
      <c r="G6">
        <v>33551</v>
      </c>
      <c r="H6">
        <v>1053</v>
      </c>
      <c r="I6">
        <v>664532</v>
      </c>
      <c r="J6">
        <v>12383</v>
      </c>
      <c r="K6">
        <v>8</v>
      </c>
    </row>
    <row r="7" spans="1:11">
      <c r="A7">
        <v>1462675285</v>
      </c>
      <c r="B7">
        <v>20</v>
      </c>
      <c r="C7">
        <v>101.1</v>
      </c>
      <c r="D7">
        <v>17.777</v>
      </c>
      <c r="E7">
        <v>24475</v>
      </c>
      <c r="F7">
        <v>130017</v>
      </c>
      <c r="G7">
        <v>33671</v>
      </c>
      <c r="H7">
        <v>1053</v>
      </c>
      <c r="I7">
        <v>717912</v>
      </c>
      <c r="J7">
        <v>12509</v>
      </c>
      <c r="K7">
        <v>7</v>
      </c>
    </row>
    <row r="8" spans="1:11">
      <c r="A8">
        <v>1462675289</v>
      </c>
      <c r="B8">
        <v>24</v>
      </c>
      <c r="C8">
        <v>100.7</v>
      </c>
      <c r="D8">
        <v>18.944</v>
      </c>
      <c r="E8">
        <v>24595</v>
      </c>
      <c r="F8">
        <v>130017</v>
      </c>
      <c r="G8">
        <v>33791</v>
      </c>
      <c r="H8">
        <v>1053</v>
      </c>
      <c r="I8">
        <v>765016</v>
      </c>
      <c r="J8">
        <v>12636</v>
      </c>
      <c r="K8">
        <v>7</v>
      </c>
    </row>
    <row r="9" spans="1:11">
      <c r="A9">
        <v>1462675293</v>
      </c>
      <c r="B9">
        <v>28</v>
      </c>
      <c r="C9">
        <v>47.5</v>
      </c>
      <c r="D9">
        <v>20.212</v>
      </c>
      <c r="E9">
        <v>24717</v>
      </c>
      <c r="F9">
        <v>130017</v>
      </c>
      <c r="G9">
        <v>33912</v>
      </c>
      <c r="H9">
        <v>1053</v>
      </c>
      <c r="I9">
        <v>816216</v>
      </c>
      <c r="J9">
        <v>12763</v>
      </c>
      <c r="K9">
        <v>7</v>
      </c>
    </row>
    <row r="10" spans="1:11">
      <c r="A10">
        <v>1462675297</v>
      </c>
      <c r="B10">
        <v>32</v>
      </c>
      <c r="C10">
        <v>0</v>
      </c>
      <c r="D10">
        <v>20.212</v>
      </c>
      <c r="E10">
        <v>24857</v>
      </c>
      <c r="F10">
        <v>130017</v>
      </c>
      <c r="G10">
        <v>34060</v>
      </c>
      <c r="H10">
        <v>1097</v>
      </c>
      <c r="I10">
        <v>816216</v>
      </c>
      <c r="J10">
        <v>12902</v>
      </c>
      <c r="K10">
        <v>8</v>
      </c>
    </row>
    <row r="11" spans="1:11">
      <c r="A11">
        <v>1462675301</v>
      </c>
      <c r="B11">
        <v>36</v>
      </c>
      <c r="C11">
        <v>0</v>
      </c>
      <c r="D11">
        <v>20.212</v>
      </c>
      <c r="E11">
        <v>24990</v>
      </c>
      <c r="F11">
        <v>130017</v>
      </c>
      <c r="G11">
        <v>34197</v>
      </c>
      <c r="H11">
        <v>1125</v>
      </c>
      <c r="I11">
        <v>816216</v>
      </c>
      <c r="J11">
        <v>13036</v>
      </c>
      <c r="K11">
        <v>8</v>
      </c>
    </row>
    <row r="12" spans="1:11">
      <c r="A12">
        <v>1462675305</v>
      </c>
      <c r="B12">
        <v>40</v>
      </c>
      <c r="C12">
        <v>0</v>
      </c>
      <c r="D12">
        <v>20.617</v>
      </c>
      <c r="E12">
        <v>25111</v>
      </c>
      <c r="F12">
        <v>130017</v>
      </c>
      <c r="G12">
        <v>34318</v>
      </c>
      <c r="H12">
        <v>1125</v>
      </c>
      <c r="I12">
        <v>832600</v>
      </c>
      <c r="J12">
        <v>13162</v>
      </c>
      <c r="K12">
        <v>8</v>
      </c>
    </row>
    <row r="13" spans="1:11">
      <c r="A13">
        <v>1462675309</v>
      </c>
      <c r="B13">
        <v>44</v>
      </c>
      <c r="C13">
        <v>2.3</v>
      </c>
      <c r="D13">
        <v>20.617</v>
      </c>
      <c r="E13">
        <v>25231</v>
      </c>
      <c r="F13">
        <v>130017</v>
      </c>
      <c r="G13">
        <v>34438</v>
      </c>
      <c r="H13">
        <v>1125</v>
      </c>
      <c r="I13">
        <v>832600</v>
      </c>
      <c r="J13">
        <v>13288</v>
      </c>
      <c r="K13">
        <v>7</v>
      </c>
    </row>
    <row r="14" spans="1:11">
      <c r="A14">
        <v>1462675313</v>
      </c>
      <c r="B14">
        <v>48</v>
      </c>
      <c r="C14">
        <v>0</v>
      </c>
      <c r="D14">
        <v>20.922</v>
      </c>
      <c r="E14">
        <v>25352</v>
      </c>
      <c r="F14">
        <v>130017</v>
      </c>
      <c r="G14">
        <v>34559</v>
      </c>
      <c r="H14">
        <v>1125</v>
      </c>
      <c r="I14">
        <v>844888</v>
      </c>
      <c r="J14">
        <v>13417</v>
      </c>
      <c r="K14">
        <v>7</v>
      </c>
    </row>
    <row r="15" spans="1:11">
      <c r="A15">
        <v>1462675317</v>
      </c>
      <c r="B15">
        <v>52</v>
      </c>
      <c r="C15">
        <v>0</v>
      </c>
      <c r="D15">
        <v>20.922</v>
      </c>
      <c r="E15">
        <v>25472</v>
      </c>
      <c r="F15">
        <v>130017</v>
      </c>
      <c r="G15">
        <v>34679</v>
      </c>
      <c r="H15">
        <v>1125</v>
      </c>
      <c r="I15">
        <v>844888</v>
      </c>
      <c r="J15">
        <v>13543</v>
      </c>
      <c r="K15">
        <v>7</v>
      </c>
    </row>
    <row r="16" spans="1:11">
      <c r="A16">
        <v>1462675321</v>
      </c>
      <c r="B16">
        <v>56</v>
      </c>
      <c r="C16">
        <v>2</v>
      </c>
      <c r="D16">
        <v>20.922</v>
      </c>
      <c r="E16">
        <v>25593</v>
      </c>
      <c r="F16">
        <v>130017</v>
      </c>
      <c r="G16">
        <v>34800</v>
      </c>
      <c r="H16">
        <v>1125</v>
      </c>
      <c r="I16">
        <v>844888</v>
      </c>
      <c r="J16">
        <v>13670</v>
      </c>
      <c r="K16">
        <v>7</v>
      </c>
    </row>
    <row r="17" spans="1:11">
      <c r="A17">
        <v>1462675325</v>
      </c>
      <c r="B17">
        <v>60</v>
      </c>
      <c r="C17">
        <v>0</v>
      </c>
      <c r="D17">
        <v>20.922</v>
      </c>
      <c r="E17">
        <v>25713</v>
      </c>
      <c r="F17">
        <v>130017</v>
      </c>
      <c r="G17">
        <v>34920</v>
      </c>
      <c r="H17">
        <v>1125</v>
      </c>
      <c r="I17">
        <v>844888</v>
      </c>
      <c r="J17">
        <v>13797</v>
      </c>
      <c r="K17">
        <v>7</v>
      </c>
    </row>
    <row r="18" spans="1:11">
      <c r="A18">
        <v>1462675329</v>
      </c>
      <c r="B18">
        <v>64</v>
      </c>
      <c r="C18">
        <v>1.3</v>
      </c>
      <c r="D18">
        <v>20.922</v>
      </c>
      <c r="E18">
        <v>25848</v>
      </c>
      <c r="F18">
        <v>130017</v>
      </c>
      <c r="G18">
        <v>35061</v>
      </c>
      <c r="H18">
        <v>1137</v>
      </c>
      <c r="I18">
        <v>844888</v>
      </c>
      <c r="J18">
        <v>13935</v>
      </c>
      <c r="K18">
        <v>8</v>
      </c>
    </row>
    <row r="19" spans="1:11">
      <c r="A19">
        <v>1462675333</v>
      </c>
      <c r="B19">
        <v>68</v>
      </c>
      <c r="C19">
        <v>0.7</v>
      </c>
      <c r="D19">
        <v>20.972</v>
      </c>
      <c r="E19">
        <v>25970</v>
      </c>
      <c r="F19">
        <v>130017</v>
      </c>
      <c r="G19">
        <v>35183</v>
      </c>
      <c r="H19">
        <v>1137</v>
      </c>
      <c r="I19">
        <v>846936</v>
      </c>
      <c r="J19">
        <v>14063</v>
      </c>
      <c r="K19">
        <v>8</v>
      </c>
    </row>
    <row r="20" spans="1:11">
      <c r="A20">
        <v>1462675337</v>
      </c>
      <c r="B20">
        <v>72</v>
      </c>
      <c r="C20">
        <v>0.5</v>
      </c>
      <c r="D20">
        <v>20.972</v>
      </c>
      <c r="E20">
        <v>26093</v>
      </c>
      <c r="F20">
        <v>130017</v>
      </c>
      <c r="G20">
        <v>35306</v>
      </c>
      <c r="H20">
        <v>1141</v>
      </c>
      <c r="I20">
        <v>846936</v>
      </c>
      <c r="J20">
        <v>14192</v>
      </c>
      <c r="K20">
        <v>8</v>
      </c>
    </row>
    <row r="21" spans="1:11">
      <c r="A21">
        <v>1462675341</v>
      </c>
      <c r="B21">
        <v>76</v>
      </c>
      <c r="C21">
        <v>0.8</v>
      </c>
      <c r="D21">
        <v>20.972</v>
      </c>
      <c r="E21">
        <v>26213</v>
      </c>
      <c r="F21">
        <v>130017</v>
      </c>
      <c r="G21">
        <v>35426</v>
      </c>
      <c r="H21">
        <v>1141</v>
      </c>
      <c r="I21">
        <v>846936</v>
      </c>
      <c r="J21">
        <v>14318</v>
      </c>
      <c r="K21">
        <v>7</v>
      </c>
    </row>
    <row r="22" spans="1:11">
      <c r="A22">
        <v>1462675345</v>
      </c>
      <c r="B22">
        <v>80</v>
      </c>
      <c r="C22">
        <v>1.2</v>
      </c>
      <c r="D22">
        <v>20.972</v>
      </c>
      <c r="E22">
        <v>26334</v>
      </c>
      <c r="F22">
        <v>130017</v>
      </c>
      <c r="G22">
        <v>35547</v>
      </c>
      <c r="H22">
        <v>1141</v>
      </c>
      <c r="I22">
        <v>846936</v>
      </c>
      <c r="J22">
        <v>14445</v>
      </c>
      <c r="K22">
        <v>7</v>
      </c>
    </row>
    <row r="23" spans="1:11">
      <c r="A23">
        <v>1462675349</v>
      </c>
      <c r="B23">
        <v>84</v>
      </c>
      <c r="C23">
        <v>0.5</v>
      </c>
      <c r="D23">
        <v>20.972</v>
      </c>
      <c r="E23">
        <v>26453</v>
      </c>
      <c r="F23">
        <v>130017</v>
      </c>
      <c r="G23">
        <v>35666</v>
      </c>
      <c r="H23">
        <v>1141</v>
      </c>
      <c r="I23">
        <v>846936</v>
      </c>
      <c r="J23">
        <v>14572</v>
      </c>
      <c r="K23">
        <v>7</v>
      </c>
    </row>
    <row r="24" spans="1:11">
      <c r="A24">
        <v>1462675353</v>
      </c>
      <c r="B24">
        <v>88</v>
      </c>
      <c r="C24">
        <v>1</v>
      </c>
      <c r="D24">
        <v>20.972</v>
      </c>
      <c r="E24">
        <v>26575</v>
      </c>
      <c r="F24">
        <v>130017</v>
      </c>
      <c r="G24">
        <v>35788</v>
      </c>
      <c r="H24">
        <v>1141</v>
      </c>
      <c r="I24">
        <v>846936</v>
      </c>
      <c r="J24">
        <v>14700</v>
      </c>
      <c r="K24">
        <v>7</v>
      </c>
    </row>
    <row r="25" spans="1:11">
      <c r="A25">
        <v>1462675357</v>
      </c>
      <c r="B25">
        <v>92</v>
      </c>
      <c r="C25">
        <v>0.8</v>
      </c>
      <c r="D25">
        <v>20.972</v>
      </c>
      <c r="E25">
        <v>26696</v>
      </c>
      <c r="F25">
        <v>130017</v>
      </c>
      <c r="G25">
        <v>35909</v>
      </c>
      <c r="H25">
        <v>1141</v>
      </c>
      <c r="I25">
        <v>846936</v>
      </c>
      <c r="J25">
        <v>14826</v>
      </c>
      <c r="K25">
        <v>7</v>
      </c>
    </row>
    <row r="26" spans="1:11">
      <c r="A26">
        <v>1462675361</v>
      </c>
      <c r="B26">
        <v>96</v>
      </c>
      <c r="C26">
        <v>1</v>
      </c>
      <c r="D26">
        <v>20.972</v>
      </c>
      <c r="E26">
        <v>26815</v>
      </c>
      <c r="F26">
        <v>130017</v>
      </c>
      <c r="G26">
        <v>36028</v>
      </c>
      <c r="H26">
        <v>1141</v>
      </c>
      <c r="I26">
        <v>846936</v>
      </c>
      <c r="J26">
        <v>14953</v>
      </c>
      <c r="K26">
        <v>7</v>
      </c>
    </row>
    <row r="27" spans="1:11">
      <c r="A27">
        <v>1462675365</v>
      </c>
      <c r="B27">
        <v>100</v>
      </c>
      <c r="C27">
        <v>0.8</v>
      </c>
      <c r="D27">
        <v>20.972</v>
      </c>
      <c r="E27">
        <v>26936</v>
      </c>
      <c r="F27">
        <v>130017</v>
      </c>
      <c r="G27">
        <v>36149</v>
      </c>
      <c r="H27">
        <v>1141</v>
      </c>
      <c r="I27">
        <v>846936</v>
      </c>
      <c r="J27">
        <v>15080</v>
      </c>
      <c r="K27">
        <v>7</v>
      </c>
    </row>
    <row r="28" spans="1:11">
      <c r="A28">
        <v>1462675369</v>
      </c>
      <c r="B28">
        <v>104</v>
      </c>
      <c r="C28">
        <v>1</v>
      </c>
      <c r="D28">
        <v>20.972</v>
      </c>
      <c r="E28">
        <v>27057</v>
      </c>
      <c r="F28">
        <v>130017</v>
      </c>
      <c r="G28">
        <v>36270</v>
      </c>
      <c r="H28">
        <v>1141</v>
      </c>
      <c r="I28">
        <v>846936</v>
      </c>
      <c r="J28">
        <v>15208</v>
      </c>
      <c r="K28">
        <v>7</v>
      </c>
    </row>
    <row r="29" spans="1:11">
      <c r="A29">
        <v>1462675373</v>
      </c>
      <c r="B29">
        <v>108</v>
      </c>
      <c r="C29">
        <v>0.7</v>
      </c>
      <c r="D29">
        <v>20.972</v>
      </c>
      <c r="E29">
        <v>27177</v>
      </c>
      <c r="F29">
        <v>130017</v>
      </c>
      <c r="G29">
        <v>36390</v>
      </c>
      <c r="H29">
        <v>1141</v>
      </c>
      <c r="I29">
        <v>846936</v>
      </c>
      <c r="J29">
        <v>15334</v>
      </c>
      <c r="K29">
        <v>7</v>
      </c>
    </row>
    <row r="30" spans="1:11">
      <c r="A30">
        <v>1462675377</v>
      </c>
      <c r="B30">
        <v>112</v>
      </c>
      <c r="C30">
        <v>1</v>
      </c>
      <c r="D30">
        <v>20.972</v>
      </c>
      <c r="E30">
        <v>27298</v>
      </c>
      <c r="F30">
        <v>130017</v>
      </c>
      <c r="G30">
        <v>36511</v>
      </c>
      <c r="H30">
        <v>1141</v>
      </c>
      <c r="I30">
        <v>846936</v>
      </c>
      <c r="J30">
        <v>15461</v>
      </c>
      <c r="K30">
        <v>7</v>
      </c>
    </row>
    <row r="31" spans="1:11">
      <c r="A31">
        <v>1462675381</v>
      </c>
      <c r="B31">
        <v>116</v>
      </c>
      <c r="C31">
        <v>0.5</v>
      </c>
      <c r="D31">
        <v>20.972</v>
      </c>
      <c r="E31">
        <v>27418</v>
      </c>
      <c r="F31">
        <v>130017</v>
      </c>
      <c r="G31">
        <v>36631</v>
      </c>
      <c r="H31">
        <v>1141</v>
      </c>
      <c r="I31">
        <v>846936</v>
      </c>
      <c r="J31">
        <v>15587</v>
      </c>
      <c r="K31">
        <v>7</v>
      </c>
    </row>
    <row r="32" spans="1:11">
      <c r="A32">
        <v>1462675385</v>
      </c>
      <c r="B32">
        <v>120</v>
      </c>
      <c r="C32">
        <v>1</v>
      </c>
      <c r="D32">
        <v>20.972</v>
      </c>
      <c r="E32">
        <v>27538</v>
      </c>
      <c r="F32">
        <v>130017</v>
      </c>
      <c r="G32">
        <v>36751</v>
      </c>
      <c r="H32">
        <v>1141</v>
      </c>
      <c r="I32">
        <v>846936</v>
      </c>
      <c r="J32">
        <v>15715</v>
      </c>
      <c r="K32">
        <v>7</v>
      </c>
    </row>
    <row r="33" spans="1:11">
      <c r="A33">
        <v>1462675389</v>
      </c>
      <c r="B33">
        <v>124</v>
      </c>
      <c r="C33">
        <v>1</v>
      </c>
      <c r="D33">
        <v>20.972</v>
      </c>
      <c r="E33">
        <v>27660</v>
      </c>
      <c r="F33">
        <v>130017</v>
      </c>
      <c r="G33">
        <v>36873</v>
      </c>
      <c r="H33">
        <v>1141</v>
      </c>
      <c r="I33">
        <v>846936</v>
      </c>
      <c r="J33">
        <v>15842</v>
      </c>
      <c r="K33">
        <v>7</v>
      </c>
    </row>
    <row r="34" spans="1:11">
      <c r="A34">
        <v>1462675393</v>
      </c>
      <c r="B34">
        <v>128</v>
      </c>
      <c r="C34">
        <v>1</v>
      </c>
      <c r="D34">
        <v>21.023</v>
      </c>
      <c r="E34">
        <v>27799</v>
      </c>
      <c r="F34">
        <v>130017</v>
      </c>
      <c r="G34">
        <v>37020</v>
      </c>
      <c r="H34">
        <v>1165</v>
      </c>
      <c r="I34">
        <v>848984</v>
      </c>
      <c r="J34">
        <v>15981</v>
      </c>
      <c r="K34">
        <v>8</v>
      </c>
    </row>
    <row r="35" spans="1:11">
      <c r="A35">
        <v>1462675397</v>
      </c>
      <c r="B35">
        <v>132</v>
      </c>
      <c r="C35">
        <v>0.8</v>
      </c>
      <c r="D35">
        <v>21.023</v>
      </c>
      <c r="E35">
        <v>27919</v>
      </c>
      <c r="F35">
        <v>130017</v>
      </c>
      <c r="G35">
        <v>37140</v>
      </c>
      <c r="H35">
        <v>1165</v>
      </c>
      <c r="I35">
        <v>848984</v>
      </c>
      <c r="J35">
        <v>16109</v>
      </c>
      <c r="K35">
        <v>8</v>
      </c>
    </row>
    <row r="36" spans="1:11">
      <c r="A36">
        <v>1462675401</v>
      </c>
      <c r="B36">
        <v>136</v>
      </c>
      <c r="C36">
        <v>1</v>
      </c>
      <c r="D36">
        <v>21.023</v>
      </c>
      <c r="E36">
        <v>28043</v>
      </c>
      <c r="F36">
        <v>130017</v>
      </c>
      <c r="G36">
        <v>37264</v>
      </c>
      <c r="H36">
        <v>1173</v>
      </c>
      <c r="I36">
        <v>848984</v>
      </c>
      <c r="J36">
        <v>16238</v>
      </c>
      <c r="K36">
        <v>8</v>
      </c>
    </row>
    <row r="37" spans="1:11">
      <c r="A37">
        <v>1462675405</v>
      </c>
      <c r="B37">
        <v>140</v>
      </c>
      <c r="C37">
        <v>0.7</v>
      </c>
      <c r="D37">
        <v>21.435</v>
      </c>
      <c r="E37">
        <v>28163</v>
      </c>
      <c r="F37">
        <v>130017</v>
      </c>
      <c r="G37">
        <v>37384</v>
      </c>
      <c r="H37">
        <v>1173</v>
      </c>
      <c r="I37">
        <v>865628</v>
      </c>
      <c r="J37">
        <v>16363</v>
      </c>
      <c r="K37">
        <v>7</v>
      </c>
    </row>
    <row r="38" spans="1:11">
      <c r="A38">
        <v>1462675409</v>
      </c>
      <c r="B38">
        <v>144</v>
      </c>
      <c r="C38">
        <v>0.8</v>
      </c>
      <c r="D38">
        <v>21.435</v>
      </c>
      <c r="E38">
        <v>28284</v>
      </c>
      <c r="F38">
        <v>130017</v>
      </c>
      <c r="G38">
        <v>37505</v>
      </c>
      <c r="H38">
        <v>1173</v>
      </c>
      <c r="I38">
        <v>865628</v>
      </c>
      <c r="J38">
        <v>16492</v>
      </c>
      <c r="K38">
        <v>7</v>
      </c>
    </row>
    <row r="39" spans="1:11">
      <c r="A39">
        <v>1462675413</v>
      </c>
      <c r="B39">
        <v>148</v>
      </c>
      <c r="C39">
        <v>1</v>
      </c>
      <c r="D39">
        <v>21.435</v>
      </c>
      <c r="E39">
        <v>28404</v>
      </c>
      <c r="F39">
        <v>130017</v>
      </c>
      <c r="G39">
        <v>37625</v>
      </c>
      <c r="H39">
        <v>1173</v>
      </c>
      <c r="I39">
        <v>865628</v>
      </c>
      <c r="J39">
        <v>16618</v>
      </c>
      <c r="K39">
        <v>7</v>
      </c>
    </row>
    <row r="40" spans="1:11">
      <c r="A40">
        <v>1462675417</v>
      </c>
      <c r="B40">
        <v>152</v>
      </c>
      <c r="C40">
        <v>1</v>
      </c>
      <c r="D40">
        <v>21.617</v>
      </c>
      <c r="E40">
        <v>28525</v>
      </c>
      <c r="F40">
        <v>130017</v>
      </c>
      <c r="G40">
        <v>37746</v>
      </c>
      <c r="H40">
        <v>1173</v>
      </c>
      <c r="I40">
        <v>872952</v>
      </c>
      <c r="J40">
        <v>16745</v>
      </c>
      <c r="K40">
        <v>7</v>
      </c>
    </row>
    <row r="41" spans="1:11">
      <c r="A41">
        <v>1462675421</v>
      </c>
      <c r="B41">
        <v>156</v>
      </c>
      <c r="C41">
        <v>0.8</v>
      </c>
      <c r="D41">
        <v>21.617</v>
      </c>
      <c r="E41">
        <v>28645</v>
      </c>
      <c r="F41">
        <v>130017</v>
      </c>
      <c r="G41">
        <v>37866</v>
      </c>
      <c r="H41">
        <v>1173</v>
      </c>
      <c r="I41">
        <v>872952</v>
      </c>
      <c r="J41">
        <v>16872</v>
      </c>
      <c r="K41">
        <v>7</v>
      </c>
    </row>
    <row r="42" spans="1:11">
      <c r="A42">
        <v>1462675425</v>
      </c>
      <c r="B42">
        <v>160</v>
      </c>
      <c r="C42">
        <v>1</v>
      </c>
      <c r="D42">
        <v>21.94</v>
      </c>
      <c r="E42">
        <v>28765</v>
      </c>
      <c r="F42">
        <v>130017</v>
      </c>
      <c r="G42">
        <v>37986</v>
      </c>
      <c r="H42">
        <v>1173</v>
      </c>
      <c r="I42">
        <v>886008</v>
      </c>
      <c r="J42">
        <v>16998</v>
      </c>
      <c r="K42">
        <v>7</v>
      </c>
    </row>
    <row r="43" spans="1:11">
      <c r="A43">
        <v>1462675429</v>
      </c>
      <c r="B43">
        <v>164</v>
      </c>
      <c r="C43">
        <v>0.7</v>
      </c>
      <c r="D43">
        <v>21.94</v>
      </c>
      <c r="E43">
        <v>28887</v>
      </c>
      <c r="F43">
        <v>130017</v>
      </c>
      <c r="G43">
        <v>38108</v>
      </c>
      <c r="H43">
        <v>1173</v>
      </c>
      <c r="I43">
        <v>886008</v>
      </c>
      <c r="J43">
        <v>17126</v>
      </c>
      <c r="K43">
        <v>7</v>
      </c>
    </row>
    <row r="44" spans="1:11">
      <c r="A44">
        <v>1462675433</v>
      </c>
      <c r="B44">
        <v>168</v>
      </c>
      <c r="C44">
        <v>1</v>
      </c>
      <c r="D44">
        <v>21.94</v>
      </c>
      <c r="E44">
        <v>29007</v>
      </c>
      <c r="F44">
        <v>130017</v>
      </c>
      <c r="G44">
        <v>38228</v>
      </c>
      <c r="H44">
        <v>1173</v>
      </c>
      <c r="I44">
        <v>886008</v>
      </c>
      <c r="J44">
        <v>17254</v>
      </c>
      <c r="K44">
        <v>7</v>
      </c>
    </row>
    <row r="45" spans="1:11">
      <c r="A45">
        <v>1462675437</v>
      </c>
      <c r="B45">
        <v>172</v>
      </c>
      <c r="C45">
        <v>0.8</v>
      </c>
      <c r="D45">
        <v>22.344</v>
      </c>
      <c r="E45">
        <v>29127</v>
      </c>
      <c r="F45">
        <v>130017</v>
      </c>
      <c r="G45">
        <v>38348</v>
      </c>
      <c r="H45">
        <v>1173</v>
      </c>
      <c r="I45">
        <v>902320</v>
      </c>
      <c r="J45">
        <v>17379</v>
      </c>
      <c r="K45">
        <v>7</v>
      </c>
    </row>
    <row r="46" spans="1:11">
      <c r="A46">
        <v>1462675441</v>
      </c>
      <c r="B46">
        <v>176</v>
      </c>
      <c r="C46">
        <v>0.8</v>
      </c>
      <c r="D46">
        <v>22.344</v>
      </c>
      <c r="E46">
        <v>29248</v>
      </c>
      <c r="F46">
        <v>130017</v>
      </c>
      <c r="G46">
        <v>38469</v>
      </c>
      <c r="H46">
        <v>1173</v>
      </c>
      <c r="I46">
        <v>902320</v>
      </c>
      <c r="J46">
        <v>17506</v>
      </c>
      <c r="K46">
        <v>7</v>
      </c>
    </row>
    <row r="47" spans="1:11">
      <c r="A47">
        <v>1462675445</v>
      </c>
      <c r="B47">
        <v>180</v>
      </c>
      <c r="C47">
        <v>1</v>
      </c>
      <c r="D47">
        <v>22.746</v>
      </c>
      <c r="E47">
        <v>29368</v>
      </c>
      <c r="F47">
        <v>130017</v>
      </c>
      <c r="G47">
        <v>38589</v>
      </c>
      <c r="H47">
        <v>1173</v>
      </c>
      <c r="I47">
        <v>918576</v>
      </c>
      <c r="J47">
        <v>17634</v>
      </c>
      <c r="K47">
        <v>7</v>
      </c>
    </row>
    <row r="48" spans="1:11">
      <c r="A48">
        <v>1462675449</v>
      </c>
      <c r="B48">
        <v>184</v>
      </c>
      <c r="C48">
        <v>1</v>
      </c>
      <c r="D48">
        <v>22.746</v>
      </c>
      <c r="E48">
        <v>29489</v>
      </c>
      <c r="F48">
        <v>130017</v>
      </c>
      <c r="G48">
        <v>38710</v>
      </c>
      <c r="H48">
        <v>1173</v>
      </c>
      <c r="I48">
        <v>918576</v>
      </c>
      <c r="J48">
        <v>17761</v>
      </c>
      <c r="K48">
        <v>7</v>
      </c>
    </row>
    <row r="49" spans="1:11">
      <c r="A49">
        <v>1462675453</v>
      </c>
      <c r="B49">
        <v>188</v>
      </c>
      <c r="C49">
        <v>1</v>
      </c>
      <c r="D49">
        <v>22.746</v>
      </c>
      <c r="E49">
        <v>29610</v>
      </c>
      <c r="F49">
        <v>130017</v>
      </c>
      <c r="G49">
        <v>38831</v>
      </c>
      <c r="H49">
        <v>1173</v>
      </c>
      <c r="I49">
        <v>918576</v>
      </c>
      <c r="J49">
        <v>17888</v>
      </c>
      <c r="K49">
        <v>7</v>
      </c>
    </row>
    <row r="50" spans="1:11">
      <c r="A50">
        <v>1462675457</v>
      </c>
      <c r="B50">
        <v>192</v>
      </c>
      <c r="C50">
        <v>0.8</v>
      </c>
      <c r="D50">
        <v>23.149</v>
      </c>
      <c r="E50">
        <v>29729</v>
      </c>
      <c r="F50">
        <v>130017</v>
      </c>
      <c r="G50">
        <v>38950</v>
      </c>
      <c r="H50">
        <v>1173</v>
      </c>
      <c r="I50">
        <v>934832</v>
      </c>
      <c r="J50">
        <v>18014</v>
      </c>
      <c r="K50">
        <v>7</v>
      </c>
    </row>
    <row r="51" spans="1:11">
      <c r="A51">
        <v>1462675461</v>
      </c>
      <c r="B51">
        <v>196</v>
      </c>
      <c r="C51">
        <v>0.5</v>
      </c>
      <c r="D51">
        <v>23.149</v>
      </c>
      <c r="E51">
        <v>29850</v>
      </c>
      <c r="F51">
        <v>130017</v>
      </c>
      <c r="G51">
        <v>39071</v>
      </c>
      <c r="H51">
        <v>1173</v>
      </c>
      <c r="I51">
        <v>934832</v>
      </c>
      <c r="J51">
        <v>18141</v>
      </c>
      <c r="K51">
        <v>7</v>
      </c>
    </row>
    <row r="52" spans="1:11">
      <c r="A52">
        <v>1462675465</v>
      </c>
      <c r="B52">
        <v>200</v>
      </c>
      <c r="C52">
        <v>1</v>
      </c>
      <c r="D52">
        <v>23.472</v>
      </c>
      <c r="E52">
        <v>29972</v>
      </c>
      <c r="F52">
        <v>130017</v>
      </c>
      <c r="G52">
        <v>39193</v>
      </c>
      <c r="H52">
        <v>1173</v>
      </c>
      <c r="I52">
        <v>947880</v>
      </c>
      <c r="J52">
        <v>18269</v>
      </c>
      <c r="K52">
        <v>7</v>
      </c>
    </row>
    <row r="53" spans="1:11">
      <c r="A53">
        <v>1462675469</v>
      </c>
      <c r="B53">
        <v>204</v>
      </c>
      <c r="C53">
        <v>1</v>
      </c>
      <c r="D53">
        <v>23.472</v>
      </c>
      <c r="E53">
        <v>30091</v>
      </c>
      <c r="F53">
        <v>130017</v>
      </c>
      <c r="G53">
        <v>39312</v>
      </c>
      <c r="H53">
        <v>1173</v>
      </c>
      <c r="I53">
        <v>947880</v>
      </c>
      <c r="J53">
        <v>18395</v>
      </c>
      <c r="K53">
        <v>7</v>
      </c>
    </row>
    <row r="54" spans="1:11">
      <c r="A54">
        <v>1462675473</v>
      </c>
      <c r="B54">
        <v>208</v>
      </c>
      <c r="C54">
        <v>0.7</v>
      </c>
      <c r="D54">
        <v>23.574</v>
      </c>
      <c r="E54">
        <v>30212</v>
      </c>
      <c r="F54">
        <v>130017</v>
      </c>
      <c r="G54">
        <v>39433</v>
      </c>
      <c r="H54">
        <v>1173</v>
      </c>
      <c r="I54">
        <v>951976</v>
      </c>
      <c r="J54">
        <v>18522</v>
      </c>
      <c r="K54">
        <v>7</v>
      </c>
    </row>
    <row r="55" spans="1:11">
      <c r="A55">
        <v>1462675477</v>
      </c>
      <c r="B55">
        <v>212</v>
      </c>
      <c r="C55">
        <v>0.8</v>
      </c>
      <c r="D55">
        <v>23.574</v>
      </c>
      <c r="E55">
        <v>30332</v>
      </c>
      <c r="F55">
        <v>130017</v>
      </c>
      <c r="G55">
        <v>39553</v>
      </c>
      <c r="H55">
        <v>1173</v>
      </c>
      <c r="I55">
        <v>951976</v>
      </c>
      <c r="J55">
        <v>18648</v>
      </c>
      <c r="K55">
        <v>7</v>
      </c>
    </row>
    <row r="56" spans="1:11">
      <c r="A56">
        <v>1462675481</v>
      </c>
      <c r="B56">
        <v>216</v>
      </c>
      <c r="C56">
        <v>1</v>
      </c>
      <c r="D56">
        <v>23.574</v>
      </c>
      <c r="E56">
        <v>30452</v>
      </c>
      <c r="F56">
        <v>130017</v>
      </c>
      <c r="G56">
        <v>39673</v>
      </c>
      <c r="H56">
        <v>1173</v>
      </c>
      <c r="I56">
        <v>951976</v>
      </c>
      <c r="J56">
        <v>18776</v>
      </c>
      <c r="K56">
        <v>7</v>
      </c>
    </row>
    <row r="57" spans="1:11">
      <c r="A57">
        <v>1462675485</v>
      </c>
      <c r="B57">
        <v>220</v>
      </c>
      <c r="C57">
        <v>0.8</v>
      </c>
      <c r="D57">
        <v>23.675</v>
      </c>
      <c r="E57">
        <v>30574</v>
      </c>
      <c r="F57">
        <v>130017</v>
      </c>
      <c r="G57">
        <v>39795</v>
      </c>
      <c r="H57">
        <v>1173</v>
      </c>
      <c r="I57">
        <v>956072</v>
      </c>
      <c r="J57">
        <v>18904</v>
      </c>
      <c r="K57">
        <v>7</v>
      </c>
    </row>
    <row r="58" spans="1:11">
      <c r="A58">
        <v>1462675489</v>
      </c>
      <c r="B58">
        <v>224</v>
      </c>
      <c r="C58">
        <v>1</v>
      </c>
      <c r="D58">
        <v>23.675</v>
      </c>
      <c r="E58">
        <v>30694</v>
      </c>
      <c r="F58">
        <v>130017</v>
      </c>
      <c r="G58">
        <v>39915</v>
      </c>
      <c r="H58">
        <v>1173</v>
      </c>
      <c r="I58">
        <v>956072</v>
      </c>
      <c r="J58">
        <v>19029</v>
      </c>
      <c r="K58">
        <v>7</v>
      </c>
    </row>
    <row r="59" spans="1:11">
      <c r="A59">
        <v>1462675493</v>
      </c>
      <c r="B59">
        <v>228</v>
      </c>
      <c r="C59">
        <v>0.5</v>
      </c>
      <c r="D59">
        <v>23.675</v>
      </c>
      <c r="E59">
        <v>30814</v>
      </c>
      <c r="F59">
        <v>130017</v>
      </c>
      <c r="G59">
        <v>40035</v>
      </c>
      <c r="H59">
        <v>1173</v>
      </c>
      <c r="I59">
        <v>956072</v>
      </c>
      <c r="J59">
        <v>19157</v>
      </c>
      <c r="K59">
        <v>7</v>
      </c>
    </row>
    <row r="60" spans="1:11">
      <c r="A60">
        <v>1462675497</v>
      </c>
      <c r="B60">
        <v>232</v>
      </c>
      <c r="C60">
        <v>1</v>
      </c>
      <c r="D60">
        <v>23.675</v>
      </c>
      <c r="E60">
        <v>30935</v>
      </c>
      <c r="F60">
        <v>130017</v>
      </c>
      <c r="G60">
        <v>40156</v>
      </c>
      <c r="H60">
        <v>1173</v>
      </c>
      <c r="I60">
        <v>956072</v>
      </c>
      <c r="J60">
        <v>19284</v>
      </c>
      <c r="K60">
        <v>7</v>
      </c>
    </row>
    <row r="61" spans="1:11">
      <c r="A61">
        <v>1462675501</v>
      </c>
      <c r="B61">
        <v>236</v>
      </c>
      <c r="C61">
        <v>1</v>
      </c>
      <c r="D61">
        <v>23.675</v>
      </c>
      <c r="E61">
        <v>31055</v>
      </c>
      <c r="F61">
        <v>130017</v>
      </c>
      <c r="G61">
        <v>40276</v>
      </c>
      <c r="H61">
        <v>1173</v>
      </c>
      <c r="I61">
        <v>956072</v>
      </c>
      <c r="J61">
        <v>19410</v>
      </c>
      <c r="K61">
        <v>7</v>
      </c>
    </row>
    <row r="62" spans="1:11">
      <c r="A62">
        <v>1462675505</v>
      </c>
      <c r="B62">
        <v>240</v>
      </c>
      <c r="C62">
        <v>0.5</v>
      </c>
      <c r="D62">
        <v>23.675</v>
      </c>
      <c r="E62">
        <v>31176</v>
      </c>
      <c r="F62">
        <v>130017</v>
      </c>
      <c r="G62">
        <v>40397</v>
      </c>
      <c r="H62">
        <v>1173</v>
      </c>
      <c r="I62">
        <v>956072</v>
      </c>
      <c r="J62">
        <v>19538</v>
      </c>
      <c r="K62">
        <v>7</v>
      </c>
    </row>
    <row r="63" spans="1:11">
      <c r="A63">
        <v>1462675509</v>
      </c>
      <c r="B63">
        <v>244</v>
      </c>
      <c r="C63">
        <v>0.8</v>
      </c>
      <c r="D63">
        <v>23.675</v>
      </c>
      <c r="E63">
        <v>31296</v>
      </c>
      <c r="F63">
        <v>130017</v>
      </c>
      <c r="G63">
        <v>40517</v>
      </c>
      <c r="H63">
        <v>1173</v>
      </c>
      <c r="I63">
        <v>956072</v>
      </c>
      <c r="J63">
        <v>19664</v>
      </c>
      <c r="K63">
        <v>7</v>
      </c>
    </row>
    <row r="64" spans="1:11">
      <c r="A64">
        <v>1462675513</v>
      </c>
      <c r="B64">
        <v>248</v>
      </c>
      <c r="C64">
        <v>1</v>
      </c>
      <c r="D64">
        <v>23.675</v>
      </c>
      <c r="E64">
        <v>31417</v>
      </c>
      <c r="F64">
        <v>130017</v>
      </c>
      <c r="G64">
        <v>40638</v>
      </c>
      <c r="H64">
        <v>1173</v>
      </c>
      <c r="I64">
        <v>956072</v>
      </c>
      <c r="J64">
        <v>19791</v>
      </c>
      <c r="K64">
        <v>7</v>
      </c>
    </row>
    <row r="65" spans="1:11">
      <c r="A65">
        <v>1462675517</v>
      </c>
      <c r="B65">
        <v>252</v>
      </c>
      <c r="C65">
        <v>0.7</v>
      </c>
      <c r="D65">
        <v>23.675</v>
      </c>
      <c r="E65">
        <v>31537</v>
      </c>
      <c r="F65">
        <v>130017</v>
      </c>
      <c r="G65">
        <v>40758</v>
      </c>
      <c r="H65">
        <v>1173</v>
      </c>
      <c r="I65">
        <v>956072</v>
      </c>
      <c r="J65">
        <v>19919</v>
      </c>
      <c r="K65">
        <v>7</v>
      </c>
    </row>
    <row r="66" spans="1:11">
      <c r="A66">
        <v>1462675521</v>
      </c>
      <c r="B66">
        <v>256</v>
      </c>
      <c r="C66">
        <v>0.8</v>
      </c>
      <c r="D66">
        <v>23.675</v>
      </c>
      <c r="E66">
        <v>31658</v>
      </c>
      <c r="F66">
        <v>130017</v>
      </c>
      <c r="G66">
        <v>40879</v>
      </c>
      <c r="H66">
        <v>1173</v>
      </c>
      <c r="I66">
        <v>956072</v>
      </c>
      <c r="J66">
        <v>20045</v>
      </c>
      <c r="K66">
        <v>7</v>
      </c>
    </row>
    <row r="67" spans="1:11">
      <c r="A67">
        <v>1462675525</v>
      </c>
      <c r="B67">
        <v>260</v>
      </c>
      <c r="C67">
        <v>1</v>
      </c>
      <c r="D67">
        <v>23.827</v>
      </c>
      <c r="E67">
        <v>31794</v>
      </c>
      <c r="F67">
        <v>130017</v>
      </c>
      <c r="G67">
        <v>41021</v>
      </c>
      <c r="H67">
        <v>1185</v>
      </c>
      <c r="I67">
        <v>962216</v>
      </c>
      <c r="J67">
        <v>20184</v>
      </c>
      <c r="K67">
        <v>8</v>
      </c>
    </row>
    <row r="68" spans="1:11">
      <c r="A68">
        <v>1462675529</v>
      </c>
      <c r="B68">
        <v>264</v>
      </c>
      <c r="C68">
        <v>1</v>
      </c>
      <c r="D68">
        <v>23.827</v>
      </c>
      <c r="E68">
        <v>31917</v>
      </c>
      <c r="F68">
        <v>130017</v>
      </c>
      <c r="G68">
        <v>41144</v>
      </c>
      <c r="H68">
        <v>1189</v>
      </c>
      <c r="I68">
        <v>962216</v>
      </c>
      <c r="J68">
        <v>20314</v>
      </c>
      <c r="K68">
        <v>8</v>
      </c>
    </row>
    <row r="69" spans="1:11">
      <c r="A69">
        <v>1462675533</v>
      </c>
      <c r="B69">
        <v>268</v>
      </c>
      <c r="C69">
        <v>1</v>
      </c>
      <c r="D69">
        <v>24.03</v>
      </c>
      <c r="E69">
        <v>32037</v>
      </c>
      <c r="F69">
        <v>130017</v>
      </c>
      <c r="G69">
        <v>41264</v>
      </c>
      <c r="H69">
        <v>1189</v>
      </c>
      <c r="I69">
        <v>970408</v>
      </c>
      <c r="J69">
        <v>20440</v>
      </c>
      <c r="K69">
        <v>7</v>
      </c>
    </row>
    <row r="70" spans="1:11">
      <c r="A70">
        <v>1462675537</v>
      </c>
      <c r="B70">
        <v>272</v>
      </c>
      <c r="C70">
        <v>0.8</v>
      </c>
      <c r="D70">
        <v>24.03</v>
      </c>
      <c r="E70">
        <v>32158</v>
      </c>
      <c r="F70">
        <v>130017</v>
      </c>
      <c r="G70">
        <v>41385</v>
      </c>
      <c r="H70">
        <v>1189</v>
      </c>
      <c r="I70">
        <v>970408</v>
      </c>
      <c r="J70">
        <v>20566</v>
      </c>
      <c r="K70">
        <v>7</v>
      </c>
    </row>
    <row r="71" spans="1:11">
      <c r="A71">
        <v>1462675541</v>
      </c>
      <c r="B71">
        <v>276</v>
      </c>
      <c r="C71">
        <v>0.8</v>
      </c>
      <c r="D71">
        <v>24.03</v>
      </c>
      <c r="E71">
        <v>32278</v>
      </c>
      <c r="F71">
        <v>130017</v>
      </c>
      <c r="G71">
        <v>41505</v>
      </c>
      <c r="H71">
        <v>1189</v>
      </c>
      <c r="I71">
        <v>970408</v>
      </c>
      <c r="J71">
        <v>20694</v>
      </c>
      <c r="K71">
        <v>7</v>
      </c>
    </row>
    <row r="72" spans="1:11">
      <c r="A72">
        <v>1462675545</v>
      </c>
      <c r="B72">
        <v>280</v>
      </c>
      <c r="C72">
        <v>0.7</v>
      </c>
      <c r="D72">
        <v>24.081</v>
      </c>
      <c r="E72">
        <v>32399</v>
      </c>
      <c r="F72">
        <v>130017</v>
      </c>
      <c r="G72">
        <v>41626</v>
      </c>
      <c r="H72">
        <v>1189</v>
      </c>
      <c r="I72">
        <v>972456</v>
      </c>
      <c r="J72">
        <v>20821</v>
      </c>
      <c r="K72">
        <v>7</v>
      </c>
    </row>
    <row r="73" spans="1:11">
      <c r="A73">
        <v>1462675549</v>
      </c>
      <c r="B73">
        <v>284</v>
      </c>
      <c r="C73">
        <v>0.8</v>
      </c>
      <c r="D73">
        <v>24.081</v>
      </c>
      <c r="E73">
        <v>32520</v>
      </c>
      <c r="F73">
        <v>130017</v>
      </c>
      <c r="G73">
        <v>41747</v>
      </c>
      <c r="H73">
        <v>1189</v>
      </c>
      <c r="I73">
        <v>972456</v>
      </c>
      <c r="J73">
        <v>20948</v>
      </c>
      <c r="K73">
        <v>7</v>
      </c>
    </row>
    <row r="74" spans="1:11">
      <c r="A74">
        <v>1462675553</v>
      </c>
      <c r="B74">
        <v>288</v>
      </c>
      <c r="C74">
        <v>1</v>
      </c>
      <c r="D74">
        <v>24.081</v>
      </c>
      <c r="E74">
        <v>32639</v>
      </c>
      <c r="F74">
        <v>130017</v>
      </c>
      <c r="G74">
        <v>41866</v>
      </c>
      <c r="H74">
        <v>1189</v>
      </c>
      <c r="I74">
        <v>972456</v>
      </c>
      <c r="J74">
        <v>21074</v>
      </c>
      <c r="K74">
        <v>7</v>
      </c>
    </row>
    <row r="75" spans="1:11">
      <c r="A75">
        <v>1462675557</v>
      </c>
      <c r="B75">
        <v>292</v>
      </c>
      <c r="C75">
        <v>0.8</v>
      </c>
      <c r="D75">
        <v>24.081</v>
      </c>
      <c r="E75">
        <v>32760</v>
      </c>
      <c r="F75">
        <v>130017</v>
      </c>
      <c r="G75">
        <v>41987</v>
      </c>
      <c r="H75">
        <v>1189</v>
      </c>
      <c r="I75">
        <v>972456</v>
      </c>
      <c r="J75">
        <v>21201</v>
      </c>
      <c r="K75">
        <v>7</v>
      </c>
    </row>
    <row r="76" spans="1:11">
      <c r="A76">
        <v>1462675561</v>
      </c>
      <c r="B76">
        <v>296</v>
      </c>
      <c r="C76">
        <v>0.8</v>
      </c>
      <c r="D76">
        <v>24.081</v>
      </c>
      <c r="E76">
        <v>32882</v>
      </c>
      <c r="F76">
        <v>130017</v>
      </c>
      <c r="G76">
        <v>42109</v>
      </c>
      <c r="H76">
        <v>1189</v>
      </c>
      <c r="I76">
        <v>972456</v>
      </c>
      <c r="J76">
        <v>21329</v>
      </c>
      <c r="K76">
        <v>7</v>
      </c>
    </row>
    <row r="77" spans="1:11">
      <c r="A77">
        <v>1462675565</v>
      </c>
      <c r="B77">
        <v>300</v>
      </c>
      <c r="C77">
        <v>1</v>
      </c>
      <c r="D77">
        <v>24.081</v>
      </c>
      <c r="E77">
        <v>33001</v>
      </c>
      <c r="F77">
        <v>130017</v>
      </c>
      <c r="G77">
        <v>42228</v>
      </c>
      <c r="H77">
        <v>1189</v>
      </c>
      <c r="I77">
        <v>972456</v>
      </c>
      <c r="J77">
        <v>21456</v>
      </c>
      <c r="K77">
        <v>7</v>
      </c>
    </row>
    <row r="78" spans="1:11">
      <c r="A78">
        <v>1462675569</v>
      </c>
      <c r="B78">
        <v>304</v>
      </c>
      <c r="C78">
        <v>0.5</v>
      </c>
      <c r="D78">
        <v>24.081</v>
      </c>
      <c r="E78">
        <v>33122</v>
      </c>
      <c r="F78">
        <v>130017</v>
      </c>
      <c r="G78">
        <v>42349</v>
      </c>
      <c r="H78">
        <v>1189</v>
      </c>
      <c r="I78">
        <v>972456</v>
      </c>
      <c r="J78">
        <v>21582</v>
      </c>
      <c r="K78">
        <v>7</v>
      </c>
    </row>
    <row r="79" spans="1:11">
      <c r="A79">
        <v>1462675573</v>
      </c>
      <c r="B79">
        <v>308</v>
      </c>
      <c r="C79">
        <v>1</v>
      </c>
      <c r="D79">
        <v>24.081</v>
      </c>
      <c r="E79">
        <v>33242</v>
      </c>
      <c r="F79">
        <v>130017</v>
      </c>
      <c r="G79">
        <v>42469</v>
      </c>
      <c r="H79">
        <v>1189</v>
      </c>
      <c r="I79">
        <v>972456</v>
      </c>
      <c r="J79">
        <v>21708</v>
      </c>
      <c r="K79">
        <v>7</v>
      </c>
    </row>
    <row r="80" spans="1:11">
      <c r="A80">
        <v>1462675577</v>
      </c>
      <c r="B80">
        <v>312</v>
      </c>
      <c r="C80">
        <v>0.8</v>
      </c>
      <c r="D80">
        <v>24.081</v>
      </c>
      <c r="E80">
        <v>33362</v>
      </c>
      <c r="F80">
        <v>130017</v>
      </c>
      <c r="G80">
        <v>42589</v>
      </c>
      <c r="H80">
        <v>1189</v>
      </c>
      <c r="I80">
        <v>972456</v>
      </c>
      <c r="J80">
        <v>21836</v>
      </c>
      <c r="K80">
        <v>7</v>
      </c>
    </row>
    <row r="81" spans="1:11">
      <c r="A81">
        <v>1462675581</v>
      </c>
      <c r="B81">
        <v>316</v>
      </c>
      <c r="C81">
        <v>1</v>
      </c>
      <c r="D81">
        <v>24.081</v>
      </c>
      <c r="E81">
        <v>33484</v>
      </c>
      <c r="F81">
        <v>130017</v>
      </c>
      <c r="G81">
        <v>42711</v>
      </c>
      <c r="H81">
        <v>1189</v>
      </c>
      <c r="I81">
        <v>972456</v>
      </c>
      <c r="J81">
        <v>21964</v>
      </c>
      <c r="K81">
        <v>7</v>
      </c>
    </row>
    <row r="82" spans="1:11">
      <c r="A82">
        <v>1462675585</v>
      </c>
      <c r="B82">
        <v>320</v>
      </c>
      <c r="C82">
        <v>0.5</v>
      </c>
      <c r="D82">
        <v>24.081</v>
      </c>
      <c r="E82">
        <v>33604</v>
      </c>
      <c r="F82">
        <v>130017</v>
      </c>
      <c r="G82">
        <v>42831</v>
      </c>
      <c r="H82">
        <v>1189</v>
      </c>
      <c r="I82">
        <v>972456</v>
      </c>
      <c r="J82">
        <v>22090</v>
      </c>
      <c r="K82">
        <v>7</v>
      </c>
    </row>
    <row r="83" spans="1:11">
      <c r="A83">
        <v>1462675589</v>
      </c>
      <c r="B83">
        <v>324</v>
      </c>
      <c r="C83">
        <v>1</v>
      </c>
      <c r="D83">
        <v>24.081</v>
      </c>
      <c r="E83">
        <v>33724</v>
      </c>
      <c r="F83">
        <v>130017</v>
      </c>
      <c r="G83">
        <v>42951</v>
      </c>
      <c r="H83">
        <v>1189</v>
      </c>
      <c r="I83">
        <v>972456</v>
      </c>
      <c r="J83">
        <v>22217</v>
      </c>
      <c r="K83">
        <v>7</v>
      </c>
    </row>
    <row r="84" spans="1:11">
      <c r="A84">
        <v>1462675593</v>
      </c>
      <c r="B84">
        <v>328</v>
      </c>
      <c r="C84">
        <v>0.7</v>
      </c>
      <c r="D84">
        <v>24.081</v>
      </c>
      <c r="E84">
        <v>33845</v>
      </c>
      <c r="F84">
        <v>130017</v>
      </c>
      <c r="G84">
        <v>43072</v>
      </c>
      <c r="H84">
        <v>1189</v>
      </c>
      <c r="I84">
        <v>972456</v>
      </c>
      <c r="J84">
        <v>22344</v>
      </c>
      <c r="K84">
        <v>7</v>
      </c>
    </row>
    <row r="85" spans="1:11">
      <c r="A85">
        <v>1462675597</v>
      </c>
      <c r="B85">
        <v>332</v>
      </c>
      <c r="C85">
        <v>0.8</v>
      </c>
      <c r="D85">
        <v>24.081</v>
      </c>
      <c r="E85">
        <v>33966</v>
      </c>
      <c r="F85">
        <v>130017</v>
      </c>
      <c r="G85">
        <v>43193</v>
      </c>
      <c r="H85">
        <v>1189</v>
      </c>
      <c r="I85">
        <v>972456</v>
      </c>
      <c r="J85">
        <v>22471</v>
      </c>
      <c r="K85">
        <v>7</v>
      </c>
    </row>
    <row r="86" spans="1:11">
      <c r="A86">
        <v>1462675601</v>
      </c>
      <c r="B86">
        <v>336</v>
      </c>
      <c r="C86">
        <v>1</v>
      </c>
      <c r="D86">
        <v>24.081</v>
      </c>
      <c r="E86">
        <v>34086</v>
      </c>
      <c r="F86">
        <v>130017</v>
      </c>
      <c r="G86">
        <v>43313</v>
      </c>
      <c r="H86">
        <v>1189</v>
      </c>
      <c r="I86">
        <v>972456</v>
      </c>
      <c r="J86">
        <v>22598</v>
      </c>
      <c r="K86">
        <v>7</v>
      </c>
    </row>
    <row r="87" spans="1:11">
      <c r="A87">
        <v>1462675605</v>
      </c>
      <c r="B87">
        <v>340</v>
      </c>
      <c r="C87">
        <v>0.5</v>
      </c>
      <c r="D87">
        <v>24.081</v>
      </c>
      <c r="E87">
        <v>34206</v>
      </c>
      <c r="F87">
        <v>130017</v>
      </c>
      <c r="G87">
        <v>43433</v>
      </c>
      <c r="H87">
        <v>1189</v>
      </c>
      <c r="I87">
        <v>972456</v>
      </c>
      <c r="J87">
        <v>22724</v>
      </c>
      <c r="K87">
        <v>7</v>
      </c>
    </row>
    <row r="88" spans="1:11">
      <c r="A88">
        <v>1462675609</v>
      </c>
      <c r="B88">
        <v>344</v>
      </c>
      <c r="C88">
        <v>1</v>
      </c>
      <c r="D88">
        <v>24.081</v>
      </c>
      <c r="E88">
        <v>34327</v>
      </c>
      <c r="F88">
        <v>130017</v>
      </c>
      <c r="G88">
        <v>43554</v>
      </c>
      <c r="H88">
        <v>1189</v>
      </c>
      <c r="I88">
        <v>972456</v>
      </c>
      <c r="J88">
        <v>22851</v>
      </c>
      <c r="K88">
        <v>7</v>
      </c>
    </row>
    <row r="89" spans="1:11">
      <c r="A89">
        <v>1462675613</v>
      </c>
      <c r="B89">
        <v>348</v>
      </c>
      <c r="C89">
        <v>0.8</v>
      </c>
      <c r="D89">
        <v>24.081</v>
      </c>
      <c r="E89">
        <v>34447</v>
      </c>
      <c r="F89">
        <v>130017</v>
      </c>
      <c r="G89">
        <v>43674</v>
      </c>
      <c r="H89">
        <v>1189</v>
      </c>
      <c r="I89">
        <v>972456</v>
      </c>
      <c r="J89">
        <v>22979</v>
      </c>
      <c r="K89">
        <v>7</v>
      </c>
    </row>
    <row r="90" spans="1:11">
      <c r="A90">
        <v>1462675617</v>
      </c>
      <c r="B90">
        <v>352</v>
      </c>
      <c r="C90">
        <v>0.7</v>
      </c>
      <c r="D90">
        <v>24.081</v>
      </c>
      <c r="E90">
        <v>34568</v>
      </c>
      <c r="F90">
        <v>130017</v>
      </c>
      <c r="G90">
        <v>43795</v>
      </c>
      <c r="H90">
        <v>1189</v>
      </c>
      <c r="I90">
        <v>972456</v>
      </c>
      <c r="J90">
        <v>23106</v>
      </c>
      <c r="K90">
        <v>7</v>
      </c>
    </row>
    <row r="91" spans="1:11">
      <c r="A91">
        <v>1462675621</v>
      </c>
      <c r="B91">
        <v>356</v>
      </c>
      <c r="C91">
        <v>1</v>
      </c>
      <c r="D91">
        <v>24.081</v>
      </c>
      <c r="E91">
        <v>34689</v>
      </c>
      <c r="F91">
        <v>130017</v>
      </c>
      <c r="G91">
        <v>43916</v>
      </c>
      <c r="H91">
        <v>1189</v>
      </c>
      <c r="I91">
        <v>972456</v>
      </c>
      <c r="J91">
        <v>23232</v>
      </c>
      <c r="K91">
        <v>7</v>
      </c>
    </row>
    <row r="92" spans="1:11">
      <c r="A92">
        <v>1462675625</v>
      </c>
      <c r="B92">
        <v>360</v>
      </c>
      <c r="C92">
        <v>0.8</v>
      </c>
      <c r="D92">
        <v>24.081</v>
      </c>
      <c r="E92">
        <v>34809</v>
      </c>
      <c r="F92">
        <v>130017</v>
      </c>
      <c r="G92">
        <v>44036</v>
      </c>
      <c r="H92">
        <v>1189</v>
      </c>
      <c r="I92">
        <v>972456</v>
      </c>
      <c r="J92">
        <v>23360</v>
      </c>
      <c r="K92">
        <v>7</v>
      </c>
    </row>
    <row r="93" spans="1:11">
      <c r="A93">
        <v>1462675629</v>
      </c>
      <c r="B93">
        <v>364</v>
      </c>
      <c r="C93">
        <v>1</v>
      </c>
      <c r="D93">
        <v>24.081</v>
      </c>
      <c r="E93">
        <v>34929</v>
      </c>
      <c r="F93">
        <v>130017</v>
      </c>
      <c r="G93">
        <v>44156</v>
      </c>
      <c r="H93">
        <v>1189</v>
      </c>
      <c r="I93">
        <v>972456</v>
      </c>
      <c r="J93">
        <v>23486</v>
      </c>
      <c r="K93">
        <v>7</v>
      </c>
    </row>
    <row r="94" spans="1:11">
      <c r="A94">
        <v>1462675633</v>
      </c>
      <c r="B94">
        <v>368</v>
      </c>
      <c r="C94">
        <v>0.8</v>
      </c>
      <c r="D94">
        <v>24.081</v>
      </c>
      <c r="E94">
        <v>35050</v>
      </c>
      <c r="F94">
        <v>130017</v>
      </c>
      <c r="G94">
        <v>44277</v>
      </c>
      <c r="H94">
        <v>1189</v>
      </c>
      <c r="I94">
        <v>972456</v>
      </c>
      <c r="J94">
        <v>23613</v>
      </c>
      <c r="K94">
        <v>7</v>
      </c>
    </row>
    <row r="95" spans="1:11">
      <c r="A95">
        <v>1462675637</v>
      </c>
      <c r="B95">
        <v>372</v>
      </c>
      <c r="C95">
        <v>0.7</v>
      </c>
      <c r="D95">
        <v>24.081</v>
      </c>
      <c r="E95">
        <v>35170</v>
      </c>
      <c r="F95">
        <v>130017</v>
      </c>
      <c r="G95">
        <v>44397</v>
      </c>
      <c r="H95">
        <v>1189</v>
      </c>
      <c r="I95">
        <v>972456</v>
      </c>
      <c r="J95">
        <v>23740</v>
      </c>
      <c r="K95">
        <v>7</v>
      </c>
    </row>
    <row r="96" spans="1:11">
      <c r="A96">
        <v>1462675641</v>
      </c>
      <c r="B96">
        <v>376</v>
      </c>
      <c r="C96">
        <v>0.8</v>
      </c>
      <c r="D96">
        <v>24.081</v>
      </c>
      <c r="E96">
        <v>35291</v>
      </c>
      <c r="F96">
        <v>130017</v>
      </c>
      <c r="G96">
        <v>44518</v>
      </c>
      <c r="H96">
        <v>1189</v>
      </c>
      <c r="I96">
        <v>972456</v>
      </c>
      <c r="J96">
        <v>23867</v>
      </c>
      <c r="K96">
        <v>7</v>
      </c>
    </row>
    <row r="97" spans="1:11">
      <c r="A97">
        <v>1462675645</v>
      </c>
      <c r="B97">
        <v>380</v>
      </c>
      <c r="C97">
        <v>1</v>
      </c>
      <c r="D97">
        <v>24.081</v>
      </c>
      <c r="E97">
        <v>35412</v>
      </c>
      <c r="F97">
        <v>130017</v>
      </c>
      <c r="G97">
        <v>44639</v>
      </c>
      <c r="H97">
        <v>1189</v>
      </c>
      <c r="I97">
        <v>972456</v>
      </c>
      <c r="J97">
        <v>23994</v>
      </c>
      <c r="K97">
        <v>7</v>
      </c>
    </row>
    <row r="98" spans="1:11">
      <c r="A98">
        <v>1462675649</v>
      </c>
      <c r="B98">
        <v>384</v>
      </c>
      <c r="C98">
        <v>0.5</v>
      </c>
      <c r="D98">
        <v>24.081</v>
      </c>
      <c r="E98">
        <v>35531</v>
      </c>
      <c r="F98">
        <v>130017</v>
      </c>
      <c r="G98">
        <v>44758</v>
      </c>
      <c r="H98">
        <v>1189</v>
      </c>
      <c r="I98">
        <v>972456</v>
      </c>
      <c r="J98">
        <v>24121</v>
      </c>
      <c r="K98">
        <v>7</v>
      </c>
    </row>
    <row r="99" spans="1:11">
      <c r="A99">
        <v>1462675653</v>
      </c>
      <c r="B99">
        <v>388</v>
      </c>
      <c r="C99">
        <v>0.7</v>
      </c>
      <c r="D99">
        <v>24.081</v>
      </c>
      <c r="E99">
        <v>35653</v>
      </c>
      <c r="F99">
        <v>130017</v>
      </c>
      <c r="G99">
        <v>44880</v>
      </c>
      <c r="H99">
        <v>1189</v>
      </c>
      <c r="I99">
        <v>972456</v>
      </c>
      <c r="J99">
        <v>24248</v>
      </c>
      <c r="K99">
        <v>7</v>
      </c>
    </row>
    <row r="100" spans="1:11">
      <c r="A100">
        <v>1462675657</v>
      </c>
      <c r="B100">
        <v>392</v>
      </c>
      <c r="C100">
        <v>1</v>
      </c>
      <c r="D100">
        <v>24.081</v>
      </c>
      <c r="E100">
        <v>35774</v>
      </c>
      <c r="F100">
        <v>130017</v>
      </c>
      <c r="G100">
        <v>45001</v>
      </c>
      <c r="H100">
        <v>1189</v>
      </c>
      <c r="I100">
        <v>972456</v>
      </c>
      <c r="J100">
        <v>24375</v>
      </c>
      <c r="K100">
        <v>7</v>
      </c>
    </row>
    <row r="101" spans="1:11">
      <c r="A101">
        <v>1462675661</v>
      </c>
      <c r="B101">
        <v>396</v>
      </c>
      <c r="C101">
        <v>0.8</v>
      </c>
      <c r="D101">
        <v>24.081</v>
      </c>
      <c r="E101">
        <v>35893</v>
      </c>
      <c r="F101">
        <v>130017</v>
      </c>
      <c r="G101">
        <v>45120</v>
      </c>
      <c r="H101">
        <v>1189</v>
      </c>
      <c r="I101">
        <v>972456</v>
      </c>
      <c r="J101">
        <v>24502</v>
      </c>
      <c r="K101">
        <v>7</v>
      </c>
    </row>
    <row r="102" spans="1:11">
      <c r="A102">
        <v>1462675665</v>
      </c>
      <c r="B102">
        <v>400</v>
      </c>
      <c r="C102">
        <v>1</v>
      </c>
      <c r="D102">
        <v>24.385</v>
      </c>
      <c r="E102">
        <v>36014</v>
      </c>
      <c r="F102">
        <v>130017</v>
      </c>
      <c r="G102">
        <v>45241</v>
      </c>
      <c r="H102">
        <v>1189</v>
      </c>
      <c r="I102">
        <v>984744</v>
      </c>
      <c r="J102">
        <v>24629</v>
      </c>
      <c r="K102">
        <v>7</v>
      </c>
    </row>
    <row r="103" spans="1:11">
      <c r="A103">
        <v>1462675669</v>
      </c>
      <c r="B103">
        <v>404</v>
      </c>
      <c r="C103">
        <v>0.8</v>
      </c>
      <c r="D103">
        <v>24.385</v>
      </c>
      <c r="E103">
        <v>36134</v>
      </c>
      <c r="F103">
        <v>130017</v>
      </c>
      <c r="G103">
        <v>45361</v>
      </c>
      <c r="H103">
        <v>1189</v>
      </c>
      <c r="I103">
        <v>984744</v>
      </c>
      <c r="J103">
        <v>24754</v>
      </c>
      <c r="K103">
        <v>7</v>
      </c>
    </row>
    <row r="104" spans="1:11">
      <c r="A104">
        <v>1462675673</v>
      </c>
      <c r="B104">
        <v>408</v>
      </c>
      <c r="C104">
        <v>1</v>
      </c>
      <c r="D104">
        <v>24.436</v>
      </c>
      <c r="E104">
        <v>36255</v>
      </c>
      <c r="F104">
        <v>130017</v>
      </c>
      <c r="G104">
        <v>45482</v>
      </c>
      <c r="H104">
        <v>1189</v>
      </c>
      <c r="I104">
        <v>986792</v>
      </c>
      <c r="J104">
        <v>24883</v>
      </c>
      <c r="K104">
        <v>7</v>
      </c>
    </row>
    <row r="105" spans="1:11">
      <c r="A105">
        <v>1462675677</v>
      </c>
      <c r="B105">
        <v>412</v>
      </c>
      <c r="C105">
        <v>0.8</v>
      </c>
      <c r="D105">
        <v>24.436</v>
      </c>
      <c r="E105">
        <v>36376</v>
      </c>
      <c r="F105">
        <v>130017</v>
      </c>
      <c r="G105">
        <v>45603</v>
      </c>
      <c r="H105">
        <v>1189</v>
      </c>
      <c r="I105">
        <v>986792</v>
      </c>
      <c r="J105">
        <v>25010</v>
      </c>
      <c r="K105">
        <v>7</v>
      </c>
    </row>
    <row r="106" spans="1:11">
      <c r="A106">
        <v>1462675681</v>
      </c>
      <c r="B106">
        <v>416</v>
      </c>
      <c r="C106">
        <v>0.5</v>
      </c>
      <c r="D106">
        <v>24.436</v>
      </c>
      <c r="E106">
        <v>36496</v>
      </c>
      <c r="F106">
        <v>130017</v>
      </c>
      <c r="G106">
        <v>45723</v>
      </c>
      <c r="H106">
        <v>1189</v>
      </c>
      <c r="I106">
        <v>986792</v>
      </c>
      <c r="J106">
        <v>25136</v>
      </c>
      <c r="K106">
        <v>7</v>
      </c>
    </row>
    <row r="107" spans="1:11">
      <c r="A107">
        <v>1462675685</v>
      </c>
      <c r="B107">
        <v>420</v>
      </c>
      <c r="C107">
        <v>1</v>
      </c>
      <c r="D107">
        <v>24.436</v>
      </c>
      <c r="E107">
        <v>36616</v>
      </c>
      <c r="F107">
        <v>130017</v>
      </c>
      <c r="G107">
        <v>45843</v>
      </c>
      <c r="H107">
        <v>1189</v>
      </c>
      <c r="I107">
        <v>986792</v>
      </c>
      <c r="J107">
        <v>25263</v>
      </c>
      <c r="K107">
        <v>7</v>
      </c>
    </row>
    <row r="108" spans="1:11">
      <c r="A108">
        <v>1462675689</v>
      </c>
      <c r="B108">
        <v>424</v>
      </c>
      <c r="C108">
        <v>1</v>
      </c>
      <c r="D108">
        <v>24.436</v>
      </c>
      <c r="E108">
        <v>36737</v>
      </c>
      <c r="F108">
        <v>130017</v>
      </c>
      <c r="G108">
        <v>45964</v>
      </c>
      <c r="H108">
        <v>1189</v>
      </c>
      <c r="I108">
        <v>986792</v>
      </c>
      <c r="J108">
        <v>25390</v>
      </c>
      <c r="K108">
        <v>7</v>
      </c>
    </row>
    <row r="109" spans="1:11">
      <c r="A109">
        <v>1462675693</v>
      </c>
      <c r="B109">
        <v>428</v>
      </c>
      <c r="C109">
        <v>0.5</v>
      </c>
      <c r="D109">
        <v>24.436</v>
      </c>
      <c r="E109">
        <v>36858</v>
      </c>
      <c r="F109">
        <v>130017</v>
      </c>
      <c r="G109">
        <v>46085</v>
      </c>
      <c r="H109">
        <v>1189</v>
      </c>
      <c r="I109">
        <v>986792</v>
      </c>
      <c r="J109">
        <v>25517</v>
      </c>
      <c r="K109">
        <v>7</v>
      </c>
    </row>
    <row r="110" spans="1:11">
      <c r="A110">
        <v>1462675697</v>
      </c>
      <c r="B110">
        <v>432</v>
      </c>
      <c r="C110">
        <v>1</v>
      </c>
      <c r="D110">
        <v>24.436</v>
      </c>
      <c r="E110">
        <v>36978</v>
      </c>
      <c r="F110">
        <v>130017</v>
      </c>
      <c r="G110">
        <v>46205</v>
      </c>
      <c r="H110">
        <v>1189</v>
      </c>
      <c r="I110">
        <v>986792</v>
      </c>
      <c r="J110">
        <v>25645</v>
      </c>
      <c r="K110">
        <v>7</v>
      </c>
    </row>
    <row r="111" spans="1:11">
      <c r="A111">
        <v>1462675701</v>
      </c>
      <c r="B111">
        <v>436</v>
      </c>
      <c r="C111">
        <v>0.7</v>
      </c>
      <c r="D111">
        <v>24.436</v>
      </c>
      <c r="E111">
        <v>37098</v>
      </c>
      <c r="F111">
        <v>130017</v>
      </c>
      <c r="G111">
        <v>46325</v>
      </c>
      <c r="H111">
        <v>1189</v>
      </c>
      <c r="I111">
        <v>986792</v>
      </c>
      <c r="J111">
        <v>25770</v>
      </c>
      <c r="K111">
        <v>7</v>
      </c>
    </row>
    <row r="112" spans="1:11">
      <c r="A112">
        <v>1462675705</v>
      </c>
      <c r="B112">
        <v>440</v>
      </c>
      <c r="C112">
        <v>1</v>
      </c>
      <c r="D112">
        <v>24.436</v>
      </c>
      <c r="E112">
        <v>37219</v>
      </c>
      <c r="F112">
        <v>130017</v>
      </c>
      <c r="G112">
        <v>46446</v>
      </c>
      <c r="H112">
        <v>1189</v>
      </c>
      <c r="I112">
        <v>986792</v>
      </c>
      <c r="J112">
        <v>25897</v>
      </c>
      <c r="K112">
        <v>7</v>
      </c>
    </row>
    <row r="113" spans="1:11">
      <c r="A113">
        <v>1462675709</v>
      </c>
      <c r="B113">
        <v>444</v>
      </c>
      <c r="C113">
        <v>0.5</v>
      </c>
      <c r="D113">
        <v>24.436</v>
      </c>
      <c r="E113">
        <v>37339</v>
      </c>
      <c r="F113">
        <v>130017</v>
      </c>
      <c r="G113">
        <v>46566</v>
      </c>
      <c r="H113">
        <v>1189</v>
      </c>
      <c r="I113">
        <v>986792</v>
      </c>
      <c r="J113">
        <v>26025</v>
      </c>
      <c r="K113">
        <v>7</v>
      </c>
    </row>
    <row r="114" spans="1:11">
      <c r="A114">
        <v>1462675713</v>
      </c>
      <c r="B114">
        <v>448</v>
      </c>
      <c r="C114">
        <v>1</v>
      </c>
      <c r="D114">
        <v>24.436</v>
      </c>
      <c r="E114">
        <v>37460</v>
      </c>
      <c r="F114">
        <v>130017</v>
      </c>
      <c r="G114">
        <v>46687</v>
      </c>
      <c r="H114">
        <v>1189</v>
      </c>
      <c r="I114">
        <v>986792</v>
      </c>
      <c r="J114">
        <v>26152</v>
      </c>
      <c r="K114">
        <v>7</v>
      </c>
    </row>
    <row r="115" spans="1:11">
      <c r="A115">
        <v>1462675717</v>
      </c>
      <c r="B115">
        <v>452</v>
      </c>
      <c r="C115">
        <v>0.8</v>
      </c>
      <c r="D115">
        <v>24.436</v>
      </c>
      <c r="E115">
        <v>37581</v>
      </c>
      <c r="F115">
        <v>130017</v>
      </c>
      <c r="G115">
        <v>46808</v>
      </c>
      <c r="H115">
        <v>1189</v>
      </c>
      <c r="I115">
        <v>986792</v>
      </c>
      <c r="J115">
        <v>26279</v>
      </c>
      <c r="K115">
        <v>7</v>
      </c>
    </row>
    <row r="116" spans="1:11">
      <c r="A116">
        <v>1462675721</v>
      </c>
      <c r="B116">
        <v>456</v>
      </c>
      <c r="C116">
        <v>0.7</v>
      </c>
      <c r="D116">
        <v>24.436</v>
      </c>
      <c r="E116">
        <v>37701</v>
      </c>
      <c r="F116">
        <v>130017</v>
      </c>
      <c r="G116">
        <v>46928</v>
      </c>
      <c r="H116">
        <v>1189</v>
      </c>
      <c r="I116">
        <v>986792</v>
      </c>
      <c r="J116">
        <v>26406</v>
      </c>
      <c r="K116">
        <v>7</v>
      </c>
    </row>
    <row r="117" spans="1:11">
      <c r="A117">
        <v>1462675725</v>
      </c>
      <c r="B117">
        <v>460</v>
      </c>
      <c r="C117">
        <v>0.7</v>
      </c>
      <c r="D117">
        <v>24.436</v>
      </c>
      <c r="E117">
        <v>37821</v>
      </c>
      <c r="F117">
        <v>130017</v>
      </c>
      <c r="G117">
        <v>47048</v>
      </c>
      <c r="H117">
        <v>1189</v>
      </c>
      <c r="I117">
        <v>986792</v>
      </c>
      <c r="J117">
        <v>26532</v>
      </c>
      <c r="K117">
        <v>7</v>
      </c>
    </row>
    <row r="118" spans="1:11">
      <c r="A118">
        <v>1462675729</v>
      </c>
      <c r="B118">
        <v>464</v>
      </c>
      <c r="C118">
        <v>1</v>
      </c>
      <c r="D118">
        <v>24.436</v>
      </c>
      <c r="E118">
        <v>37943</v>
      </c>
      <c r="F118">
        <v>130017</v>
      </c>
      <c r="G118">
        <v>47170</v>
      </c>
      <c r="H118">
        <v>1189</v>
      </c>
      <c r="I118">
        <v>986792</v>
      </c>
      <c r="J118">
        <v>26660</v>
      </c>
      <c r="K118">
        <v>7</v>
      </c>
    </row>
    <row r="119" spans="1:11">
      <c r="A119">
        <v>1462675733</v>
      </c>
      <c r="B119">
        <v>468</v>
      </c>
      <c r="C119">
        <v>0.8</v>
      </c>
      <c r="D119">
        <v>24.436</v>
      </c>
      <c r="E119">
        <v>38062</v>
      </c>
      <c r="F119">
        <v>130017</v>
      </c>
      <c r="G119">
        <v>47289</v>
      </c>
      <c r="H119">
        <v>1189</v>
      </c>
      <c r="I119">
        <v>986792</v>
      </c>
      <c r="J119">
        <v>26786</v>
      </c>
      <c r="K119">
        <v>7</v>
      </c>
    </row>
    <row r="120" spans="1:11">
      <c r="A120">
        <v>1462675737</v>
      </c>
      <c r="B120">
        <v>472</v>
      </c>
      <c r="C120">
        <v>0.8</v>
      </c>
      <c r="D120">
        <v>24.436</v>
      </c>
      <c r="E120">
        <v>38183</v>
      </c>
      <c r="F120">
        <v>130017</v>
      </c>
      <c r="G120">
        <v>47410</v>
      </c>
      <c r="H120">
        <v>1189</v>
      </c>
      <c r="I120">
        <v>986792</v>
      </c>
      <c r="J120">
        <v>26913</v>
      </c>
      <c r="K120">
        <v>7</v>
      </c>
    </row>
    <row r="121" spans="1:11">
      <c r="A121">
        <v>1462675741</v>
      </c>
      <c r="B121">
        <v>476</v>
      </c>
      <c r="C121">
        <v>1</v>
      </c>
      <c r="D121">
        <v>24.436</v>
      </c>
      <c r="E121">
        <v>38304</v>
      </c>
      <c r="F121">
        <v>130017</v>
      </c>
      <c r="G121">
        <v>47531</v>
      </c>
      <c r="H121">
        <v>1189</v>
      </c>
      <c r="I121">
        <v>986792</v>
      </c>
      <c r="J121">
        <v>27040</v>
      </c>
      <c r="K121">
        <v>7</v>
      </c>
    </row>
    <row r="122" spans="1:11">
      <c r="A122">
        <v>1462675745</v>
      </c>
      <c r="B122">
        <v>480</v>
      </c>
      <c r="C122">
        <v>0.7</v>
      </c>
      <c r="D122">
        <v>24.436</v>
      </c>
      <c r="E122">
        <v>38424</v>
      </c>
      <c r="F122">
        <v>130017</v>
      </c>
      <c r="G122">
        <v>47650</v>
      </c>
      <c r="H122">
        <v>1189</v>
      </c>
      <c r="I122">
        <v>986792</v>
      </c>
      <c r="J122">
        <v>27167</v>
      </c>
      <c r="K122">
        <v>7</v>
      </c>
    </row>
    <row r="123" spans="1:11">
      <c r="A123">
        <v>1462675749</v>
      </c>
      <c r="B123">
        <v>484</v>
      </c>
      <c r="C123">
        <v>29</v>
      </c>
      <c r="D123">
        <v>24.436</v>
      </c>
      <c r="E123">
        <v>38546</v>
      </c>
      <c r="F123">
        <v>130017</v>
      </c>
      <c r="G123">
        <v>47772</v>
      </c>
      <c r="H123">
        <v>1189</v>
      </c>
      <c r="I123">
        <v>986792</v>
      </c>
      <c r="J123">
        <v>27295</v>
      </c>
      <c r="K123">
        <v>7</v>
      </c>
    </row>
    <row r="124" spans="1:11">
      <c r="A124">
        <v>1462675753</v>
      </c>
      <c r="B124">
        <v>488</v>
      </c>
      <c r="C124">
        <v>38.7</v>
      </c>
      <c r="D124">
        <v>24.436</v>
      </c>
      <c r="E124">
        <v>38683</v>
      </c>
      <c r="F124">
        <v>130017</v>
      </c>
      <c r="G124">
        <v>47917</v>
      </c>
      <c r="H124">
        <v>1221</v>
      </c>
      <c r="I124">
        <v>986792</v>
      </c>
      <c r="J124">
        <v>27433</v>
      </c>
      <c r="K124">
        <v>8</v>
      </c>
    </row>
    <row r="125" spans="1:11">
      <c r="A125">
        <v>1462675757</v>
      </c>
      <c r="B125">
        <v>492</v>
      </c>
      <c r="C125">
        <v>26.8</v>
      </c>
      <c r="D125">
        <v>24.436</v>
      </c>
      <c r="E125">
        <v>38825</v>
      </c>
      <c r="F125">
        <v>130017</v>
      </c>
      <c r="G125">
        <v>48068</v>
      </c>
      <c r="H125">
        <v>1261</v>
      </c>
      <c r="I125">
        <v>986792</v>
      </c>
      <c r="J125">
        <v>27575</v>
      </c>
      <c r="K125">
        <v>8</v>
      </c>
    </row>
    <row r="126" spans="1:11">
      <c r="A126">
        <v>1462675761</v>
      </c>
      <c r="B126">
        <v>496</v>
      </c>
      <c r="C126">
        <v>32</v>
      </c>
      <c r="D126">
        <v>24.436</v>
      </c>
      <c r="E126">
        <v>38946</v>
      </c>
      <c r="F126">
        <v>130017</v>
      </c>
      <c r="G126">
        <v>48189</v>
      </c>
      <c r="H126">
        <v>1261</v>
      </c>
      <c r="I126">
        <v>986792</v>
      </c>
      <c r="J126">
        <v>27702</v>
      </c>
      <c r="K126">
        <v>8</v>
      </c>
    </row>
    <row r="127" spans="1:11">
      <c r="A127">
        <v>1462675765</v>
      </c>
      <c r="B127">
        <v>500</v>
      </c>
      <c r="C127">
        <v>33</v>
      </c>
      <c r="D127">
        <v>24.436</v>
      </c>
      <c r="E127">
        <v>39085</v>
      </c>
      <c r="F127">
        <v>130017</v>
      </c>
      <c r="G127">
        <v>48336</v>
      </c>
      <c r="H127">
        <v>1301</v>
      </c>
      <c r="I127">
        <v>986792</v>
      </c>
      <c r="J127">
        <v>27843</v>
      </c>
      <c r="K127">
        <v>8</v>
      </c>
    </row>
    <row r="128" spans="1:11">
      <c r="A128">
        <v>1462675769</v>
      </c>
      <c r="B128">
        <v>504</v>
      </c>
      <c r="C128">
        <v>30.5</v>
      </c>
      <c r="D128">
        <v>24.436</v>
      </c>
      <c r="E128">
        <v>39227</v>
      </c>
      <c r="F128">
        <v>130017</v>
      </c>
      <c r="G128">
        <v>48485</v>
      </c>
      <c r="H128">
        <v>1357</v>
      </c>
      <c r="I128">
        <v>986792</v>
      </c>
      <c r="J128">
        <v>27988</v>
      </c>
      <c r="K128">
        <v>8</v>
      </c>
    </row>
    <row r="129" spans="1:11">
      <c r="A129">
        <v>1462675773</v>
      </c>
      <c r="B129">
        <v>508</v>
      </c>
      <c r="C129">
        <v>35.5</v>
      </c>
      <c r="D129">
        <v>24.436</v>
      </c>
      <c r="E129">
        <v>39368</v>
      </c>
      <c r="F129">
        <v>130017</v>
      </c>
      <c r="G129">
        <v>48635</v>
      </c>
      <c r="H129">
        <v>1417</v>
      </c>
      <c r="I129">
        <v>986792</v>
      </c>
      <c r="J129">
        <v>28129</v>
      </c>
      <c r="K129">
        <v>8</v>
      </c>
    </row>
    <row r="130" spans="1:11">
      <c r="A130">
        <v>1462675777</v>
      </c>
      <c r="B130">
        <v>512</v>
      </c>
      <c r="C130">
        <v>37.7</v>
      </c>
      <c r="D130">
        <v>24.486</v>
      </c>
      <c r="E130">
        <v>39488</v>
      </c>
      <c r="F130">
        <v>130017</v>
      </c>
      <c r="G130">
        <v>48755</v>
      </c>
      <c r="H130">
        <v>1417</v>
      </c>
      <c r="I130">
        <v>988840</v>
      </c>
      <c r="J130">
        <v>28255</v>
      </c>
      <c r="K130">
        <v>8</v>
      </c>
    </row>
    <row r="131" spans="1:11">
      <c r="A131">
        <v>1462675781</v>
      </c>
      <c r="B131">
        <v>516</v>
      </c>
      <c r="C131">
        <v>37</v>
      </c>
      <c r="D131">
        <v>24.486</v>
      </c>
      <c r="E131">
        <v>39640</v>
      </c>
      <c r="F131">
        <v>130017</v>
      </c>
      <c r="G131">
        <v>48917</v>
      </c>
      <c r="H131">
        <v>1497</v>
      </c>
      <c r="I131">
        <v>988840</v>
      </c>
      <c r="J131">
        <v>28405</v>
      </c>
      <c r="K131">
        <v>8</v>
      </c>
    </row>
    <row r="132" spans="1:11">
      <c r="A132">
        <v>1462675785</v>
      </c>
      <c r="B132">
        <v>520</v>
      </c>
      <c r="C132">
        <v>38.5</v>
      </c>
      <c r="D132">
        <v>24.486</v>
      </c>
      <c r="E132">
        <v>39782</v>
      </c>
      <c r="F132">
        <v>130017</v>
      </c>
      <c r="G132">
        <v>49068</v>
      </c>
      <c r="H132">
        <v>1557</v>
      </c>
      <c r="I132">
        <v>988840</v>
      </c>
      <c r="J132">
        <v>28547</v>
      </c>
      <c r="K132">
        <v>8</v>
      </c>
    </row>
    <row r="133" spans="1:11">
      <c r="A133">
        <v>1462675789</v>
      </c>
      <c r="B133">
        <v>524</v>
      </c>
      <c r="C133">
        <v>33.2</v>
      </c>
      <c r="D133">
        <v>24.486</v>
      </c>
      <c r="E133">
        <v>39933</v>
      </c>
      <c r="F133">
        <v>130017</v>
      </c>
      <c r="G133">
        <v>49229</v>
      </c>
      <c r="H133">
        <v>1621</v>
      </c>
      <c r="I133">
        <v>988840</v>
      </c>
      <c r="J133">
        <v>28695</v>
      </c>
      <c r="K133">
        <v>8</v>
      </c>
    </row>
    <row r="134" spans="1:11">
      <c r="A134">
        <v>1462675793</v>
      </c>
      <c r="B134">
        <v>528</v>
      </c>
      <c r="C134">
        <v>32.3</v>
      </c>
      <c r="D134">
        <v>24.486</v>
      </c>
      <c r="E134">
        <v>40053</v>
      </c>
      <c r="F134">
        <v>130017</v>
      </c>
      <c r="G134">
        <v>49349</v>
      </c>
      <c r="H134">
        <v>1621</v>
      </c>
      <c r="I134">
        <v>988840</v>
      </c>
      <c r="J134">
        <v>28823</v>
      </c>
      <c r="K134">
        <v>8</v>
      </c>
    </row>
    <row r="135" spans="1:11">
      <c r="A135">
        <v>1462675797</v>
      </c>
      <c r="B135">
        <v>532</v>
      </c>
      <c r="C135">
        <v>30</v>
      </c>
      <c r="D135">
        <v>24.486</v>
      </c>
      <c r="E135">
        <v>40191</v>
      </c>
      <c r="F135">
        <v>130017</v>
      </c>
      <c r="G135">
        <v>49495</v>
      </c>
      <c r="H135">
        <v>1673</v>
      </c>
      <c r="I135">
        <v>988840</v>
      </c>
      <c r="J135">
        <v>28962</v>
      </c>
      <c r="K135">
        <v>8</v>
      </c>
    </row>
    <row r="136" spans="1:11">
      <c r="A136">
        <v>1462675801</v>
      </c>
      <c r="B136">
        <v>536</v>
      </c>
      <c r="C136">
        <v>33.8</v>
      </c>
      <c r="D136">
        <v>24.486</v>
      </c>
      <c r="E136">
        <v>40331</v>
      </c>
      <c r="F136">
        <v>130121</v>
      </c>
      <c r="G136">
        <v>49642</v>
      </c>
      <c r="H136">
        <v>1729</v>
      </c>
      <c r="I136">
        <v>988840</v>
      </c>
      <c r="J136">
        <v>29102</v>
      </c>
      <c r="K136">
        <v>8</v>
      </c>
    </row>
    <row r="137" spans="1:11">
      <c r="A137">
        <v>1462675805</v>
      </c>
      <c r="B137">
        <v>540</v>
      </c>
      <c r="C137">
        <v>27.5</v>
      </c>
      <c r="D137">
        <v>24.537</v>
      </c>
      <c r="E137">
        <v>40482</v>
      </c>
      <c r="F137">
        <v>130125</v>
      </c>
      <c r="G137">
        <v>49804</v>
      </c>
      <c r="H137">
        <v>1801</v>
      </c>
      <c r="I137">
        <v>990888</v>
      </c>
      <c r="J137">
        <v>29251</v>
      </c>
      <c r="K137">
        <v>8</v>
      </c>
    </row>
    <row r="138" spans="1:11">
      <c r="A138">
        <v>1462675809</v>
      </c>
      <c r="B138">
        <v>544</v>
      </c>
      <c r="C138">
        <v>28.2</v>
      </c>
      <c r="D138">
        <v>24.537</v>
      </c>
      <c r="E138">
        <v>40602</v>
      </c>
      <c r="F138">
        <v>130125</v>
      </c>
      <c r="G138">
        <v>49924</v>
      </c>
      <c r="H138">
        <v>1801</v>
      </c>
      <c r="I138">
        <v>990888</v>
      </c>
      <c r="J138">
        <v>29377</v>
      </c>
      <c r="K138">
        <v>8</v>
      </c>
    </row>
    <row r="139" spans="1:11">
      <c r="A139">
        <v>1462675813</v>
      </c>
      <c r="B139">
        <v>548</v>
      </c>
      <c r="C139">
        <v>38.8</v>
      </c>
      <c r="D139">
        <v>24.537</v>
      </c>
      <c r="E139">
        <v>40750</v>
      </c>
      <c r="F139">
        <v>130125</v>
      </c>
      <c r="G139">
        <v>50083</v>
      </c>
      <c r="H139">
        <v>1841</v>
      </c>
      <c r="I139">
        <v>990888</v>
      </c>
      <c r="J139">
        <v>29520</v>
      </c>
      <c r="K139">
        <v>8</v>
      </c>
    </row>
    <row r="140" spans="1:11">
      <c r="A140">
        <v>1462675817</v>
      </c>
      <c r="B140">
        <v>552</v>
      </c>
      <c r="C140">
        <v>31</v>
      </c>
      <c r="D140">
        <v>24.537</v>
      </c>
      <c r="E140">
        <v>40888</v>
      </c>
      <c r="F140">
        <v>130125</v>
      </c>
      <c r="G140">
        <v>50229</v>
      </c>
      <c r="H140">
        <v>1897</v>
      </c>
      <c r="I140">
        <v>990888</v>
      </c>
      <c r="J140">
        <v>29661</v>
      </c>
      <c r="K140">
        <v>8</v>
      </c>
    </row>
    <row r="141" spans="1:11">
      <c r="A141">
        <v>1462675821</v>
      </c>
      <c r="B141">
        <v>556</v>
      </c>
      <c r="C141">
        <v>41</v>
      </c>
      <c r="D141">
        <v>24.537</v>
      </c>
      <c r="E141">
        <v>41036</v>
      </c>
      <c r="F141">
        <v>130125</v>
      </c>
      <c r="G141">
        <v>50387</v>
      </c>
      <c r="H141">
        <v>1977</v>
      </c>
      <c r="I141">
        <v>990888</v>
      </c>
      <c r="J141">
        <v>29805</v>
      </c>
      <c r="K141">
        <v>8</v>
      </c>
    </row>
    <row r="142" spans="1:11">
      <c r="A142">
        <v>1462675825</v>
      </c>
      <c r="B142">
        <v>560</v>
      </c>
      <c r="C142">
        <v>31</v>
      </c>
      <c r="D142">
        <v>24.537</v>
      </c>
      <c r="E142">
        <v>41158</v>
      </c>
      <c r="F142">
        <v>130125</v>
      </c>
      <c r="G142">
        <v>50509</v>
      </c>
      <c r="H142">
        <v>1977</v>
      </c>
      <c r="I142">
        <v>990888</v>
      </c>
      <c r="J142">
        <v>29933</v>
      </c>
      <c r="K142">
        <v>8</v>
      </c>
    </row>
    <row r="143" spans="1:11">
      <c r="A143">
        <v>1462675829</v>
      </c>
      <c r="B143">
        <v>564</v>
      </c>
      <c r="C143">
        <v>38.2</v>
      </c>
      <c r="D143">
        <v>24.537</v>
      </c>
      <c r="E143">
        <v>41295</v>
      </c>
      <c r="F143">
        <v>130125</v>
      </c>
      <c r="G143">
        <v>50654</v>
      </c>
      <c r="H143">
        <v>2029</v>
      </c>
      <c r="I143">
        <v>990888</v>
      </c>
      <c r="J143">
        <v>30073</v>
      </c>
      <c r="K143">
        <v>8</v>
      </c>
    </row>
    <row r="144" spans="1:11">
      <c r="A144">
        <v>1462675833</v>
      </c>
      <c r="B144">
        <v>568</v>
      </c>
      <c r="C144">
        <v>36.5</v>
      </c>
      <c r="D144">
        <v>24.537</v>
      </c>
      <c r="E144">
        <v>41444</v>
      </c>
      <c r="F144">
        <v>130125</v>
      </c>
      <c r="G144">
        <v>50812</v>
      </c>
      <c r="H144">
        <v>2093</v>
      </c>
      <c r="I144">
        <v>990888</v>
      </c>
      <c r="J144">
        <v>30217</v>
      </c>
      <c r="K144">
        <v>8</v>
      </c>
    </row>
    <row r="145" spans="1:11">
      <c r="A145">
        <v>1462675837</v>
      </c>
      <c r="B145">
        <v>572</v>
      </c>
      <c r="C145">
        <v>34.7</v>
      </c>
      <c r="D145">
        <v>24.537</v>
      </c>
      <c r="E145">
        <v>41583</v>
      </c>
      <c r="F145">
        <v>130125</v>
      </c>
      <c r="G145">
        <v>50959</v>
      </c>
      <c r="H145">
        <v>2141</v>
      </c>
      <c r="I145">
        <v>990888</v>
      </c>
      <c r="J145">
        <v>30358</v>
      </c>
      <c r="K145">
        <v>8</v>
      </c>
    </row>
    <row r="146" spans="1:11">
      <c r="A146">
        <v>1462675841</v>
      </c>
      <c r="B146">
        <v>576</v>
      </c>
      <c r="C146">
        <v>36.7</v>
      </c>
      <c r="D146">
        <v>24.537</v>
      </c>
      <c r="E146">
        <v>41703</v>
      </c>
      <c r="F146">
        <v>130125</v>
      </c>
      <c r="G146">
        <v>51079</v>
      </c>
      <c r="H146">
        <v>2141</v>
      </c>
      <c r="I146">
        <v>990888</v>
      </c>
      <c r="J146">
        <v>30486</v>
      </c>
      <c r="K146">
        <v>8</v>
      </c>
    </row>
    <row r="147" spans="1:11">
      <c r="A147">
        <v>1462675845</v>
      </c>
      <c r="B147">
        <v>580</v>
      </c>
      <c r="C147">
        <v>29.8</v>
      </c>
      <c r="D147">
        <v>24.588</v>
      </c>
      <c r="E147">
        <v>41843</v>
      </c>
      <c r="F147">
        <v>130125</v>
      </c>
      <c r="G147">
        <v>51226</v>
      </c>
      <c r="H147">
        <v>2173</v>
      </c>
      <c r="I147">
        <v>992936</v>
      </c>
      <c r="J147">
        <v>30627</v>
      </c>
      <c r="K147">
        <v>8</v>
      </c>
    </row>
    <row r="148" spans="1:11">
      <c r="A148">
        <v>1462675849</v>
      </c>
      <c r="B148">
        <v>584</v>
      </c>
      <c r="C148">
        <v>26.5</v>
      </c>
      <c r="D148">
        <v>24.588</v>
      </c>
      <c r="E148">
        <v>41983</v>
      </c>
      <c r="F148">
        <v>130125</v>
      </c>
      <c r="G148">
        <v>51373</v>
      </c>
      <c r="H148">
        <v>2221</v>
      </c>
      <c r="I148">
        <v>992936</v>
      </c>
      <c r="J148">
        <v>30769</v>
      </c>
      <c r="K148">
        <v>8</v>
      </c>
    </row>
    <row r="149" spans="1:11">
      <c r="A149">
        <v>1462675853</v>
      </c>
      <c r="B149">
        <v>588</v>
      </c>
      <c r="C149">
        <v>38.2</v>
      </c>
      <c r="D149">
        <v>24.588</v>
      </c>
      <c r="E149">
        <v>42116</v>
      </c>
      <c r="F149">
        <v>130125</v>
      </c>
      <c r="G149">
        <v>51512</v>
      </c>
      <c r="H149">
        <v>2253</v>
      </c>
      <c r="I149">
        <v>992936</v>
      </c>
      <c r="J149">
        <v>30908</v>
      </c>
      <c r="K149">
        <v>8</v>
      </c>
    </row>
    <row r="150" spans="1:11">
      <c r="A150">
        <v>1462675857</v>
      </c>
      <c r="B150">
        <v>592</v>
      </c>
      <c r="C150">
        <v>38</v>
      </c>
      <c r="D150">
        <v>24.588</v>
      </c>
      <c r="E150">
        <v>42242</v>
      </c>
      <c r="F150">
        <v>130125</v>
      </c>
      <c r="G150">
        <v>51639</v>
      </c>
      <c r="H150">
        <v>2273</v>
      </c>
      <c r="I150">
        <v>992936</v>
      </c>
      <c r="J150">
        <v>31035</v>
      </c>
      <c r="K150">
        <v>8</v>
      </c>
    </row>
    <row r="151" spans="1:11">
      <c r="A151">
        <v>1462675861</v>
      </c>
      <c r="B151">
        <v>596</v>
      </c>
      <c r="C151">
        <v>39</v>
      </c>
      <c r="D151">
        <v>24.588</v>
      </c>
      <c r="E151">
        <v>42383</v>
      </c>
      <c r="F151">
        <v>130125</v>
      </c>
      <c r="G151">
        <v>51788</v>
      </c>
      <c r="H151">
        <v>2321</v>
      </c>
      <c r="I151">
        <v>992936</v>
      </c>
      <c r="J151">
        <v>31177</v>
      </c>
      <c r="K151">
        <v>8</v>
      </c>
    </row>
    <row r="152" spans="1:11">
      <c r="A152">
        <v>1462675865</v>
      </c>
      <c r="B152">
        <v>600</v>
      </c>
      <c r="C152">
        <v>32.8</v>
      </c>
      <c r="D152">
        <v>24.588</v>
      </c>
      <c r="E152">
        <v>42524</v>
      </c>
      <c r="F152">
        <v>130125</v>
      </c>
      <c r="G152">
        <v>51937</v>
      </c>
      <c r="H152">
        <v>2369</v>
      </c>
      <c r="I152">
        <v>992936</v>
      </c>
      <c r="J152">
        <v>31320</v>
      </c>
      <c r="K152">
        <v>8</v>
      </c>
    </row>
    <row r="153" spans="1:11">
      <c r="A153">
        <v>1462675869</v>
      </c>
      <c r="B153">
        <v>604</v>
      </c>
      <c r="C153">
        <v>34.5</v>
      </c>
      <c r="D153">
        <v>24.588</v>
      </c>
      <c r="E153">
        <v>42658</v>
      </c>
      <c r="F153">
        <v>130125</v>
      </c>
      <c r="G153">
        <v>52077</v>
      </c>
      <c r="H153">
        <v>2397</v>
      </c>
      <c r="I153">
        <v>992936</v>
      </c>
      <c r="J153">
        <v>31458</v>
      </c>
      <c r="K153">
        <v>8</v>
      </c>
    </row>
    <row r="154" spans="1:11">
      <c r="A154">
        <v>1462675873</v>
      </c>
      <c r="B154">
        <v>608</v>
      </c>
      <c r="C154">
        <v>29.7</v>
      </c>
      <c r="D154">
        <v>24.588</v>
      </c>
      <c r="E154">
        <v>42785</v>
      </c>
      <c r="F154">
        <v>130125</v>
      </c>
      <c r="G154">
        <v>52206</v>
      </c>
      <c r="H154">
        <v>2413</v>
      </c>
      <c r="I154">
        <v>992936</v>
      </c>
      <c r="J154">
        <v>31587</v>
      </c>
      <c r="K154">
        <v>8</v>
      </c>
    </row>
    <row r="155" spans="1:11">
      <c r="A155">
        <v>1462675877</v>
      </c>
      <c r="B155">
        <v>612</v>
      </c>
      <c r="C155">
        <v>28.5</v>
      </c>
      <c r="D155">
        <v>24.588</v>
      </c>
      <c r="E155">
        <v>42923</v>
      </c>
      <c r="F155">
        <v>130125</v>
      </c>
      <c r="G155">
        <v>52352</v>
      </c>
      <c r="H155">
        <v>2457</v>
      </c>
      <c r="I155">
        <v>992936</v>
      </c>
      <c r="J155">
        <v>31729</v>
      </c>
      <c r="K155">
        <v>8</v>
      </c>
    </row>
    <row r="156" spans="1:11">
      <c r="A156">
        <v>1462675881</v>
      </c>
      <c r="B156">
        <v>616</v>
      </c>
      <c r="C156">
        <v>29</v>
      </c>
      <c r="D156">
        <v>24.639</v>
      </c>
      <c r="E156">
        <v>43063</v>
      </c>
      <c r="F156">
        <v>130125</v>
      </c>
      <c r="G156">
        <v>52499</v>
      </c>
      <c r="H156">
        <v>2501</v>
      </c>
      <c r="I156">
        <v>994984</v>
      </c>
      <c r="J156">
        <v>31873</v>
      </c>
      <c r="K156">
        <v>8</v>
      </c>
    </row>
    <row r="157" spans="1:11">
      <c r="A157">
        <v>1462675885</v>
      </c>
      <c r="B157">
        <v>620</v>
      </c>
      <c r="C157">
        <v>30.7</v>
      </c>
      <c r="D157">
        <v>24.689</v>
      </c>
      <c r="E157">
        <v>43197</v>
      </c>
      <c r="F157">
        <v>130125</v>
      </c>
      <c r="G157">
        <v>52639</v>
      </c>
      <c r="H157">
        <v>2533</v>
      </c>
      <c r="I157">
        <v>997032</v>
      </c>
      <c r="J157">
        <v>32010</v>
      </c>
      <c r="K157">
        <v>8</v>
      </c>
    </row>
    <row r="158" spans="1:11">
      <c r="A158">
        <v>1462675889</v>
      </c>
      <c r="B158">
        <v>624</v>
      </c>
      <c r="C158">
        <v>30.8</v>
      </c>
      <c r="D158">
        <v>24.689</v>
      </c>
      <c r="E158">
        <v>43321</v>
      </c>
      <c r="F158">
        <v>130125</v>
      </c>
      <c r="G158">
        <v>52764</v>
      </c>
      <c r="H158">
        <v>2549</v>
      </c>
      <c r="I158">
        <v>997032</v>
      </c>
      <c r="J158">
        <v>32140</v>
      </c>
      <c r="K158">
        <v>8</v>
      </c>
    </row>
    <row r="159" spans="1:11">
      <c r="A159">
        <v>1462675893</v>
      </c>
      <c r="B159">
        <v>628</v>
      </c>
      <c r="C159">
        <v>37.7</v>
      </c>
      <c r="D159">
        <v>24.689</v>
      </c>
      <c r="E159">
        <v>43462</v>
      </c>
      <c r="F159">
        <v>130125</v>
      </c>
      <c r="G159">
        <v>52913</v>
      </c>
      <c r="H159">
        <v>2605</v>
      </c>
      <c r="I159">
        <v>997032</v>
      </c>
      <c r="J159">
        <v>32280</v>
      </c>
      <c r="K159">
        <v>8</v>
      </c>
    </row>
    <row r="160" spans="1:11">
      <c r="A160">
        <v>1462675897</v>
      </c>
      <c r="B160">
        <v>632</v>
      </c>
      <c r="C160">
        <v>33.5</v>
      </c>
      <c r="D160">
        <v>24.689</v>
      </c>
      <c r="E160">
        <v>43596</v>
      </c>
      <c r="F160">
        <v>130125</v>
      </c>
      <c r="G160">
        <v>53053</v>
      </c>
      <c r="H160">
        <v>2637</v>
      </c>
      <c r="I160">
        <v>997032</v>
      </c>
      <c r="J160">
        <v>32418</v>
      </c>
      <c r="K160">
        <v>8</v>
      </c>
    </row>
    <row r="161" spans="1:11">
      <c r="A161">
        <v>1462675901</v>
      </c>
      <c r="B161">
        <v>636</v>
      </c>
      <c r="C161">
        <v>32.5</v>
      </c>
      <c r="D161">
        <v>24.689</v>
      </c>
      <c r="E161">
        <v>43735</v>
      </c>
      <c r="F161">
        <v>130125</v>
      </c>
      <c r="G161">
        <v>53199</v>
      </c>
      <c r="H161">
        <v>2685</v>
      </c>
      <c r="I161">
        <v>997032</v>
      </c>
      <c r="J161">
        <v>32561</v>
      </c>
      <c r="K161">
        <v>8</v>
      </c>
    </row>
    <row r="162" spans="1:11">
      <c r="A162">
        <v>1462675905</v>
      </c>
      <c r="B162">
        <v>640</v>
      </c>
      <c r="C162">
        <v>26.7</v>
      </c>
      <c r="D162">
        <v>24.689</v>
      </c>
      <c r="E162">
        <v>43860</v>
      </c>
      <c r="F162">
        <v>130125</v>
      </c>
      <c r="G162">
        <v>53325</v>
      </c>
      <c r="H162">
        <v>2701</v>
      </c>
      <c r="I162">
        <v>997032</v>
      </c>
      <c r="J162">
        <v>32690</v>
      </c>
      <c r="K162">
        <v>8</v>
      </c>
    </row>
    <row r="163" spans="1:11">
      <c r="A163">
        <v>1462675909</v>
      </c>
      <c r="B163">
        <v>644</v>
      </c>
      <c r="C163">
        <v>25.8</v>
      </c>
      <c r="D163">
        <v>24.689</v>
      </c>
      <c r="E163">
        <v>43999</v>
      </c>
      <c r="F163">
        <v>130125</v>
      </c>
      <c r="G163">
        <v>53471</v>
      </c>
      <c r="H163">
        <v>2753</v>
      </c>
      <c r="I163">
        <v>997032</v>
      </c>
      <c r="J163">
        <v>32831</v>
      </c>
      <c r="K163">
        <v>8</v>
      </c>
    </row>
    <row r="164" spans="1:11">
      <c r="A164">
        <v>1462675913</v>
      </c>
      <c r="B164">
        <v>648</v>
      </c>
      <c r="C164">
        <v>28.2</v>
      </c>
      <c r="D164">
        <v>24.689</v>
      </c>
      <c r="E164">
        <v>44132</v>
      </c>
      <c r="F164">
        <v>130125</v>
      </c>
      <c r="G164">
        <v>53610</v>
      </c>
      <c r="H164">
        <v>2785</v>
      </c>
      <c r="I164">
        <v>997032</v>
      </c>
      <c r="J164">
        <v>32970</v>
      </c>
      <c r="K164">
        <v>8</v>
      </c>
    </row>
    <row r="165" spans="1:11">
      <c r="A165">
        <v>1462675917</v>
      </c>
      <c r="B165">
        <v>652</v>
      </c>
      <c r="C165">
        <v>24.8</v>
      </c>
      <c r="D165">
        <v>24.689</v>
      </c>
      <c r="E165">
        <v>44257</v>
      </c>
      <c r="F165">
        <v>130125</v>
      </c>
      <c r="G165">
        <v>53736</v>
      </c>
      <c r="H165">
        <v>2801</v>
      </c>
      <c r="I165">
        <v>997032</v>
      </c>
      <c r="J165">
        <v>33098</v>
      </c>
      <c r="K165">
        <v>8</v>
      </c>
    </row>
    <row r="166" spans="1:11">
      <c r="A166">
        <v>1462675921</v>
      </c>
      <c r="B166">
        <v>656</v>
      </c>
      <c r="C166">
        <v>37</v>
      </c>
      <c r="D166">
        <v>24.74</v>
      </c>
      <c r="E166">
        <v>44397</v>
      </c>
      <c r="F166">
        <v>130125</v>
      </c>
      <c r="G166">
        <v>53883</v>
      </c>
      <c r="H166">
        <v>2853</v>
      </c>
      <c r="I166">
        <v>999080</v>
      </c>
      <c r="J166">
        <v>33240</v>
      </c>
      <c r="K166">
        <v>8</v>
      </c>
    </row>
    <row r="167" spans="1:11">
      <c r="A167">
        <v>1462675925</v>
      </c>
      <c r="B167">
        <v>660</v>
      </c>
      <c r="C167">
        <v>25.8</v>
      </c>
      <c r="D167">
        <v>24.74</v>
      </c>
      <c r="E167">
        <v>44530</v>
      </c>
      <c r="F167">
        <v>130125</v>
      </c>
      <c r="G167">
        <v>54022</v>
      </c>
      <c r="H167">
        <v>2885</v>
      </c>
      <c r="I167">
        <v>999080</v>
      </c>
      <c r="J167">
        <v>33378</v>
      </c>
      <c r="K167">
        <v>8</v>
      </c>
    </row>
    <row r="168" spans="1:11">
      <c r="A168">
        <v>1462675929</v>
      </c>
      <c r="B168">
        <v>664</v>
      </c>
      <c r="C168">
        <v>25.5</v>
      </c>
      <c r="D168">
        <v>24.74</v>
      </c>
      <c r="E168">
        <v>44669</v>
      </c>
      <c r="F168">
        <v>130125</v>
      </c>
      <c r="G168">
        <v>54168</v>
      </c>
      <c r="H168">
        <v>2945</v>
      </c>
      <c r="I168">
        <v>999080</v>
      </c>
      <c r="J168">
        <v>33519</v>
      </c>
      <c r="K168">
        <v>8</v>
      </c>
    </row>
    <row r="169" spans="1:11">
      <c r="A169">
        <v>1462675933</v>
      </c>
      <c r="B169">
        <v>668</v>
      </c>
      <c r="C169">
        <v>24</v>
      </c>
      <c r="D169">
        <v>24.74</v>
      </c>
      <c r="E169">
        <v>44796</v>
      </c>
      <c r="F169">
        <v>130125</v>
      </c>
      <c r="G169">
        <v>54297</v>
      </c>
      <c r="H169">
        <v>2965</v>
      </c>
      <c r="I169">
        <v>999080</v>
      </c>
      <c r="J169">
        <v>33648</v>
      </c>
      <c r="K169">
        <v>8</v>
      </c>
    </row>
    <row r="170" spans="1:11">
      <c r="A170">
        <v>1462675937</v>
      </c>
      <c r="B170">
        <v>672</v>
      </c>
      <c r="C170">
        <v>24.5</v>
      </c>
      <c r="D170">
        <v>24.74</v>
      </c>
      <c r="E170">
        <v>44936</v>
      </c>
      <c r="F170">
        <v>130125</v>
      </c>
      <c r="G170">
        <v>54445</v>
      </c>
      <c r="H170">
        <v>3009</v>
      </c>
      <c r="I170">
        <v>999080</v>
      </c>
      <c r="J170">
        <v>33791</v>
      </c>
      <c r="K170">
        <v>8</v>
      </c>
    </row>
    <row r="171" spans="1:11">
      <c r="A171">
        <v>1462675941</v>
      </c>
      <c r="B171">
        <v>676</v>
      </c>
      <c r="C171">
        <v>23.7</v>
      </c>
      <c r="D171">
        <v>24.74</v>
      </c>
      <c r="E171">
        <v>45070</v>
      </c>
      <c r="F171">
        <v>130125</v>
      </c>
      <c r="G171">
        <v>54586</v>
      </c>
      <c r="H171">
        <v>3037</v>
      </c>
      <c r="I171">
        <v>999080</v>
      </c>
      <c r="J171">
        <v>33929</v>
      </c>
      <c r="K171">
        <v>8</v>
      </c>
    </row>
    <row r="172" spans="1:11">
      <c r="A172">
        <v>1462675945</v>
      </c>
      <c r="B172">
        <v>680</v>
      </c>
      <c r="C172">
        <v>28.5</v>
      </c>
      <c r="D172">
        <v>24.74</v>
      </c>
      <c r="E172">
        <v>45209</v>
      </c>
      <c r="F172">
        <v>130125</v>
      </c>
      <c r="G172">
        <v>54732</v>
      </c>
      <c r="H172">
        <v>3085</v>
      </c>
      <c r="I172">
        <v>999080</v>
      </c>
      <c r="J172">
        <v>34070</v>
      </c>
      <c r="K172">
        <v>8</v>
      </c>
    </row>
    <row r="173" spans="1:11">
      <c r="A173">
        <v>1462675949</v>
      </c>
      <c r="B173">
        <v>684</v>
      </c>
      <c r="C173">
        <v>23</v>
      </c>
      <c r="D173">
        <v>24.74</v>
      </c>
      <c r="E173">
        <v>45333</v>
      </c>
      <c r="F173">
        <v>130125</v>
      </c>
      <c r="G173">
        <v>54857</v>
      </c>
      <c r="H173">
        <v>3105</v>
      </c>
      <c r="I173">
        <v>999080</v>
      </c>
      <c r="J173">
        <v>34200</v>
      </c>
      <c r="K173">
        <v>8</v>
      </c>
    </row>
    <row r="174" spans="1:11">
      <c r="A174">
        <v>1462675953</v>
      </c>
      <c r="B174">
        <v>688</v>
      </c>
      <c r="C174">
        <v>27</v>
      </c>
      <c r="D174">
        <v>24.74</v>
      </c>
      <c r="E174">
        <v>45472</v>
      </c>
      <c r="F174">
        <v>130125</v>
      </c>
      <c r="G174">
        <v>55003</v>
      </c>
      <c r="H174">
        <v>3161</v>
      </c>
      <c r="I174">
        <v>999080</v>
      </c>
      <c r="J174">
        <v>34341</v>
      </c>
      <c r="K174">
        <v>8</v>
      </c>
    </row>
    <row r="175" spans="1:11">
      <c r="A175">
        <v>1462675957</v>
      </c>
      <c r="B175">
        <v>692</v>
      </c>
      <c r="C175">
        <v>26.8</v>
      </c>
      <c r="D175">
        <v>24.74</v>
      </c>
      <c r="E175">
        <v>45607</v>
      </c>
      <c r="F175">
        <v>130125</v>
      </c>
      <c r="G175">
        <v>55144</v>
      </c>
      <c r="H175">
        <v>3193</v>
      </c>
      <c r="I175">
        <v>999080</v>
      </c>
      <c r="J175">
        <v>34479</v>
      </c>
      <c r="K175">
        <v>8</v>
      </c>
    </row>
    <row r="176" spans="1:11">
      <c r="A176">
        <v>1462675961</v>
      </c>
      <c r="B176">
        <v>696</v>
      </c>
      <c r="C176">
        <v>21.5</v>
      </c>
      <c r="D176">
        <v>24.74</v>
      </c>
      <c r="E176">
        <v>45745</v>
      </c>
      <c r="F176">
        <v>130125</v>
      </c>
      <c r="G176">
        <v>55289</v>
      </c>
      <c r="H176">
        <v>3241</v>
      </c>
      <c r="I176">
        <v>999080</v>
      </c>
      <c r="J176">
        <v>34621</v>
      </c>
      <c r="K176">
        <v>8</v>
      </c>
    </row>
    <row r="177" spans="1:11">
      <c r="A177">
        <v>1462675965</v>
      </c>
      <c r="B177">
        <v>700</v>
      </c>
      <c r="C177">
        <v>24.5</v>
      </c>
      <c r="D177">
        <v>24.74</v>
      </c>
      <c r="E177">
        <v>45870</v>
      </c>
      <c r="F177">
        <v>130125</v>
      </c>
      <c r="G177">
        <v>55415</v>
      </c>
      <c r="H177">
        <v>3257</v>
      </c>
      <c r="I177">
        <v>999080</v>
      </c>
      <c r="J177">
        <v>34750</v>
      </c>
      <c r="K177">
        <v>8</v>
      </c>
    </row>
    <row r="178" spans="1:11">
      <c r="A178">
        <v>1462675969</v>
      </c>
      <c r="B178">
        <v>704</v>
      </c>
      <c r="C178">
        <v>20.7</v>
      </c>
      <c r="D178">
        <v>24.791</v>
      </c>
      <c r="E178">
        <v>46009</v>
      </c>
      <c r="F178">
        <v>130125</v>
      </c>
      <c r="G178">
        <v>55561</v>
      </c>
      <c r="H178">
        <v>3305</v>
      </c>
      <c r="I178">
        <v>1001128</v>
      </c>
      <c r="J178">
        <v>34891</v>
      </c>
      <c r="K178">
        <v>8</v>
      </c>
    </row>
    <row r="179" spans="1:11">
      <c r="A179">
        <v>1462675973</v>
      </c>
      <c r="B179">
        <v>708</v>
      </c>
      <c r="C179">
        <v>35.8</v>
      </c>
      <c r="D179">
        <v>24.791</v>
      </c>
      <c r="E179">
        <v>46141</v>
      </c>
      <c r="F179">
        <v>130125</v>
      </c>
      <c r="G179">
        <v>55700</v>
      </c>
      <c r="H179">
        <v>3337</v>
      </c>
      <c r="I179">
        <v>1001128</v>
      </c>
      <c r="J179">
        <v>35029</v>
      </c>
      <c r="K179">
        <v>8</v>
      </c>
    </row>
    <row r="180" spans="1:11">
      <c r="A180">
        <v>1462675977</v>
      </c>
      <c r="B180">
        <v>712</v>
      </c>
      <c r="C180">
        <v>23.7</v>
      </c>
      <c r="D180">
        <v>24.791</v>
      </c>
      <c r="E180">
        <v>46267</v>
      </c>
      <c r="F180">
        <v>130125</v>
      </c>
      <c r="G180">
        <v>55827</v>
      </c>
      <c r="H180">
        <v>3357</v>
      </c>
      <c r="I180">
        <v>1001128</v>
      </c>
      <c r="J180">
        <v>35159</v>
      </c>
      <c r="K180">
        <v>8</v>
      </c>
    </row>
    <row r="181" spans="1:11">
      <c r="A181">
        <v>1462675981</v>
      </c>
      <c r="B181">
        <v>716</v>
      </c>
      <c r="C181">
        <v>26.5</v>
      </c>
      <c r="D181">
        <v>24.791</v>
      </c>
      <c r="E181">
        <v>46406</v>
      </c>
      <c r="F181">
        <v>130125</v>
      </c>
      <c r="G181">
        <v>55973</v>
      </c>
      <c r="H181">
        <v>3413</v>
      </c>
      <c r="I181">
        <v>1001128</v>
      </c>
      <c r="J181">
        <v>35300</v>
      </c>
      <c r="K181">
        <v>8</v>
      </c>
    </row>
    <row r="182" spans="1:11">
      <c r="A182">
        <v>1462675985</v>
      </c>
      <c r="B182">
        <v>720</v>
      </c>
      <c r="C182">
        <v>29</v>
      </c>
      <c r="D182">
        <v>24.791</v>
      </c>
      <c r="E182">
        <v>46539</v>
      </c>
      <c r="F182">
        <v>130125</v>
      </c>
      <c r="G182">
        <v>56112</v>
      </c>
      <c r="H182">
        <v>3445</v>
      </c>
      <c r="I182">
        <v>1001128</v>
      </c>
      <c r="J182">
        <v>35439</v>
      </c>
      <c r="K182">
        <v>8</v>
      </c>
    </row>
    <row r="183" spans="1:11">
      <c r="A183">
        <v>1462675989</v>
      </c>
      <c r="B183">
        <v>724</v>
      </c>
      <c r="C183">
        <v>23.3</v>
      </c>
      <c r="D183">
        <v>24.791</v>
      </c>
      <c r="E183">
        <v>46678</v>
      </c>
      <c r="F183">
        <v>130125</v>
      </c>
      <c r="G183">
        <v>56258</v>
      </c>
      <c r="H183">
        <v>3493</v>
      </c>
      <c r="I183">
        <v>1001128</v>
      </c>
      <c r="J183">
        <v>35579</v>
      </c>
      <c r="K183">
        <v>8</v>
      </c>
    </row>
    <row r="184" spans="1:11">
      <c r="A184">
        <v>1462675993</v>
      </c>
      <c r="B184">
        <v>728</v>
      </c>
      <c r="C184">
        <v>22.7</v>
      </c>
      <c r="D184">
        <v>24.791</v>
      </c>
      <c r="E184">
        <v>46810</v>
      </c>
      <c r="F184">
        <v>130125</v>
      </c>
      <c r="G184">
        <v>56393</v>
      </c>
      <c r="H184">
        <v>3517</v>
      </c>
      <c r="I184">
        <v>1001128</v>
      </c>
      <c r="J184">
        <v>35709</v>
      </c>
      <c r="K184">
        <v>8</v>
      </c>
    </row>
    <row r="185" spans="1:11">
      <c r="A185">
        <v>1462675997</v>
      </c>
      <c r="B185">
        <v>732</v>
      </c>
      <c r="C185">
        <v>29.5</v>
      </c>
      <c r="D185">
        <v>24.791</v>
      </c>
      <c r="E185">
        <v>46949</v>
      </c>
      <c r="F185">
        <v>130125</v>
      </c>
      <c r="G185">
        <v>56539</v>
      </c>
      <c r="H185">
        <v>3549</v>
      </c>
      <c r="I185">
        <v>1001128</v>
      </c>
      <c r="J185">
        <v>35851</v>
      </c>
      <c r="K185">
        <v>8</v>
      </c>
    </row>
    <row r="186" spans="1:11">
      <c r="A186">
        <v>1462676001</v>
      </c>
      <c r="B186">
        <v>736</v>
      </c>
      <c r="C186">
        <v>26.3</v>
      </c>
      <c r="D186">
        <v>24.791</v>
      </c>
      <c r="E186">
        <v>47083</v>
      </c>
      <c r="F186">
        <v>130125</v>
      </c>
      <c r="G186">
        <v>56679</v>
      </c>
      <c r="H186">
        <v>3581</v>
      </c>
      <c r="I186">
        <v>1001128</v>
      </c>
      <c r="J186">
        <v>35989</v>
      </c>
      <c r="K186">
        <v>8</v>
      </c>
    </row>
    <row r="187" spans="1:11">
      <c r="A187">
        <v>1462676005</v>
      </c>
      <c r="B187">
        <v>740</v>
      </c>
      <c r="C187">
        <v>33.7</v>
      </c>
      <c r="D187">
        <v>24.791</v>
      </c>
      <c r="E187">
        <v>47210</v>
      </c>
      <c r="F187">
        <v>130125</v>
      </c>
      <c r="G187">
        <v>56808</v>
      </c>
      <c r="H187">
        <v>3613</v>
      </c>
      <c r="I187">
        <v>1001128</v>
      </c>
      <c r="J187">
        <v>36118</v>
      </c>
      <c r="K187">
        <v>8</v>
      </c>
    </row>
    <row r="188" spans="1:11">
      <c r="A188">
        <v>1462676009</v>
      </c>
      <c r="B188">
        <v>744</v>
      </c>
      <c r="C188">
        <v>28</v>
      </c>
      <c r="D188">
        <v>24.791</v>
      </c>
      <c r="E188">
        <v>47348</v>
      </c>
      <c r="F188">
        <v>130125</v>
      </c>
      <c r="G188">
        <v>56953</v>
      </c>
      <c r="H188">
        <v>3665</v>
      </c>
      <c r="I188">
        <v>1001128</v>
      </c>
      <c r="J188">
        <v>36260</v>
      </c>
      <c r="K188">
        <v>8</v>
      </c>
    </row>
    <row r="189" spans="1:11">
      <c r="A189">
        <v>1462676013</v>
      </c>
      <c r="B189">
        <v>748</v>
      </c>
      <c r="C189">
        <v>25.8</v>
      </c>
      <c r="D189">
        <v>24.841</v>
      </c>
      <c r="E189">
        <v>47488</v>
      </c>
      <c r="F189">
        <v>130125</v>
      </c>
      <c r="G189">
        <v>57100</v>
      </c>
      <c r="H189">
        <v>3721</v>
      </c>
      <c r="I189">
        <v>1003176</v>
      </c>
      <c r="J189">
        <v>36402</v>
      </c>
      <c r="K189">
        <v>8</v>
      </c>
    </row>
    <row r="190" spans="1:11">
      <c r="A190">
        <v>1462676017</v>
      </c>
      <c r="B190">
        <v>752</v>
      </c>
      <c r="C190">
        <v>26.3</v>
      </c>
      <c r="D190">
        <v>24.841</v>
      </c>
      <c r="E190">
        <v>47622</v>
      </c>
      <c r="F190">
        <v>130125</v>
      </c>
      <c r="G190">
        <v>57240</v>
      </c>
      <c r="H190">
        <v>3753</v>
      </c>
      <c r="I190">
        <v>1003176</v>
      </c>
      <c r="J190">
        <v>36540</v>
      </c>
      <c r="K190">
        <v>8</v>
      </c>
    </row>
    <row r="191" spans="1:11">
      <c r="A191">
        <v>1462676021</v>
      </c>
      <c r="B191">
        <v>756</v>
      </c>
      <c r="C191">
        <v>20.8</v>
      </c>
      <c r="D191">
        <v>24.841</v>
      </c>
      <c r="E191">
        <v>47746</v>
      </c>
      <c r="F191">
        <v>130125</v>
      </c>
      <c r="G191">
        <v>57365</v>
      </c>
      <c r="H191">
        <v>3769</v>
      </c>
      <c r="I191">
        <v>1003176</v>
      </c>
      <c r="J191">
        <v>36670</v>
      </c>
      <c r="K191">
        <v>8</v>
      </c>
    </row>
    <row r="192" spans="1:11">
      <c r="A192">
        <v>1462676025</v>
      </c>
      <c r="B192">
        <v>760</v>
      </c>
      <c r="C192">
        <v>29.5</v>
      </c>
      <c r="D192">
        <v>24.841</v>
      </c>
      <c r="E192">
        <v>47887</v>
      </c>
      <c r="F192">
        <v>130125</v>
      </c>
      <c r="G192">
        <v>57514</v>
      </c>
      <c r="H192">
        <v>3817</v>
      </c>
      <c r="I192">
        <v>1003176</v>
      </c>
      <c r="J192">
        <v>36810</v>
      </c>
      <c r="K192">
        <v>8</v>
      </c>
    </row>
    <row r="193" spans="1:11">
      <c r="A193">
        <v>1462676029</v>
      </c>
      <c r="B193">
        <v>764</v>
      </c>
      <c r="C193">
        <v>26.7</v>
      </c>
      <c r="D193">
        <v>24.841</v>
      </c>
      <c r="E193">
        <v>48026</v>
      </c>
      <c r="F193">
        <v>130125</v>
      </c>
      <c r="G193">
        <v>57660</v>
      </c>
      <c r="H193">
        <v>3865</v>
      </c>
      <c r="I193">
        <v>1003176</v>
      </c>
      <c r="J193">
        <v>36951</v>
      </c>
      <c r="K193">
        <v>8</v>
      </c>
    </row>
    <row r="194" spans="1:11">
      <c r="A194">
        <v>1462676033</v>
      </c>
      <c r="B194">
        <v>768</v>
      </c>
      <c r="C194">
        <v>31</v>
      </c>
      <c r="D194">
        <v>24.841</v>
      </c>
      <c r="E194">
        <v>48160</v>
      </c>
      <c r="F194">
        <v>130125</v>
      </c>
      <c r="G194">
        <v>57800</v>
      </c>
      <c r="H194">
        <v>3897</v>
      </c>
      <c r="I194">
        <v>1003176</v>
      </c>
      <c r="J194">
        <v>37091</v>
      </c>
      <c r="K194">
        <v>8</v>
      </c>
    </row>
    <row r="195" spans="1:11">
      <c r="A195">
        <v>1462676037</v>
      </c>
      <c r="B195">
        <v>772</v>
      </c>
      <c r="C195">
        <v>24</v>
      </c>
      <c r="D195">
        <v>24.892</v>
      </c>
      <c r="E195">
        <v>48301</v>
      </c>
      <c r="F195">
        <v>130125</v>
      </c>
      <c r="G195">
        <v>57949</v>
      </c>
      <c r="H195">
        <v>3949</v>
      </c>
      <c r="I195">
        <v>1005224</v>
      </c>
      <c r="J195">
        <v>37232</v>
      </c>
      <c r="K195">
        <v>8</v>
      </c>
    </row>
    <row r="196" spans="1:11">
      <c r="A196">
        <v>1462676041</v>
      </c>
      <c r="B196">
        <v>776</v>
      </c>
      <c r="C196">
        <v>24</v>
      </c>
      <c r="D196">
        <v>24.892</v>
      </c>
      <c r="E196">
        <v>48426</v>
      </c>
      <c r="F196">
        <v>130125</v>
      </c>
      <c r="G196">
        <v>58075</v>
      </c>
      <c r="H196">
        <v>3973</v>
      </c>
      <c r="I196">
        <v>1005224</v>
      </c>
      <c r="J196">
        <v>37361</v>
      </c>
      <c r="K196">
        <v>8</v>
      </c>
    </row>
    <row r="197" spans="1:11">
      <c r="A197">
        <v>1462676045</v>
      </c>
      <c r="B197">
        <v>780</v>
      </c>
      <c r="C197">
        <v>30.3</v>
      </c>
      <c r="D197">
        <v>24.892</v>
      </c>
      <c r="E197">
        <v>48559</v>
      </c>
      <c r="F197">
        <v>130125</v>
      </c>
      <c r="G197">
        <v>58214</v>
      </c>
      <c r="H197">
        <v>4005</v>
      </c>
      <c r="I197">
        <v>1005224</v>
      </c>
      <c r="J197">
        <v>37500</v>
      </c>
      <c r="K197">
        <v>8</v>
      </c>
    </row>
    <row r="198" spans="1:11">
      <c r="A198">
        <v>1462676049</v>
      </c>
      <c r="B198">
        <v>784</v>
      </c>
      <c r="C198">
        <v>8</v>
      </c>
      <c r="D198">
        <v>24.892</v>
      </c>
      <c r="E198">
        <v>48698</v>
      </c>
      <c r="F198">
        <v>130125</v>
      </c>
      <c r="G198">
        <v>58360</v>
      </c>
      <c r="H198">
        <v>4053</v>
      </c>
      <c r="I198">
        <v>1005224</v>
      </c>
      <c r="J198">
        <v>37640</v>
      </c>
      <c r="K198">
        <v>8</v>
      </c>
    </row>
    <row r="199" spans="1:11">
      <c r="A199">
        <v>1462676053</v>
      </c>
      <c r="B199">
        <v>788</v>
      </c>
      <c r="C199">
        <v>0.5</v>
      </c>
      <c r="D199">
        <v>24.892</v>
      </c>
      <c r="E199">
        <v>48831</v>
      </c>
      <c r="F199">
        <v>130125</v>
      </c>
      <c r="G199">
        <v>58497</v>
      </c>
      <c r="H199">
        <v>4077</v>
      </c>
      <c r="I199">
        <v>1005224</v>
      </c>
      <c r="J199">
        <v>37773</v>
      </c>
      <c r="K199">
        <v>8</v>
      </c>
    </row>
    <row r="200" spans="1:11">
      <c r="A200">
        <v>1462676057</v>
      </c>
      <c r="B200">
        <v>792</v>
      </c>
      <c r="C200">
        <v>0.5</v>
      </c>
      <c r="D200">
        <v>24.892</v>
      </c>
      <c r="E200">
        <v>48950</v>
      </c>
      <c r="F200">
        <v>130125</v>
      </c>
      <c r="G200">
        <v>58616</v>
      </c>
      <c r="H200">
        <v>4077</v>
      </c>
      <c r="I200">
        <v>1005224</v>
      </c>
      <c r="J200">
        <v>37899</v>
      </c>
      <c r="K200">
        <v>8</v>
      </c>
    </row>
    <row r="201" spans="1:11">
      <c r="A201">
        <v>1462676061</v>
      </c>
      <c r="B201">
        <v>796</v>
      </c>
      <c r="C201">
        <v>0.5</v>
      </c>
      <c r="D201">
        <v>24.892</v>
      </c>
      <c r="E201">
        <v>49070</v>
      </c>
      <c r="F201">
        <v>130125</v>
      </c>
      <c r="G201">
        <v>58736</v>
      </c>
      <c r="H201">
        <v>4077</v>
      </c>
      <c r="I201">
        <v>1005224</v>
      </c>
      <c r="J201">
        <v>38025</v>
      </c>
      <c r="K201">
        <v>7</v>
      </c>
    </row>
    <row r="202" spans="1:11">
      <c r="A202">
        <v>1462676065</v>
      </c>
      <c r="B202">
        <v>800</v>
      </c>
      <c r="C202">
        <v>0.5</v>
      </c>
      <c r="D202">
        <v>24.892</v>
      </c>
      <c r="E202">
        <v>49190</v>
      </c>
      <c r="F202">
        <v>130125</v>
      </c>
      <c r="G202">
        <v>58856</v>
      </c>
      <c r="H202">
        <v>4077</v>
      </c>
      <c r="I202">
        <v>1005224</v>
      </c>
      <c r="J202">
        <v>38151</v>
      </c>
      <c r="K202">
        <v>7</v>
      </c>
    </row>
    <row r="203" spans="1:11">
      <c r="A203">
        <v>1462676069</v>
      </c>
      <c r="B203">
        <v>804</v>
      </c>
      <c r="C203">
        <v>0.5</v>
      </c>
      <c r="D203">
        <v>24.892</v>
      </c>
      <c r="E203">
        <v>49309</v>
      </c>
      <c r="F203">
        <v>130125</v>
      </c>
      <c r="G203">
        <v>58975</v>
      </c>
      <c r="H203">
        <v>4077</v>
      </c>
      <c r="I203">
        <v>1005224</v>
      </c>
      <c r="J203">
        <v>38278</v>
      </c>
      <c r="K203">
        <v>7</v>
      </c>
    </row>
    <row r="204" spans="1:11">
      <c r="A204">
        <v>1462676073</v>
      </c>
      <c r="B204">
        <v>808</v>
      </c>
      <c r="C204">
        <v>0.2</v>
      </c>
      <c r="D204">
        <v>24.892</v>
      </c>
      <c r="E204">
        <v>49430</v>
      </c>
      <c r="F204">
        <v>130125</v>
      </c>
      <c r="G204">
        <v>59096</v>
      </c>
      <c r="H204">
        <v>4077</v>
      </c>
      <c r="I204">
        <v>1005224</v>
      </c>
      <c r="J204">
        <v>38405</v>
      </c>
      <c r="K204">
        <v>7</v>
      </c>
    </row>
    <row r="205" spans="1:11">
      <c r="A205">
        <v>1462676077</v>
      </c>
      <c r="B205">
        <v>812</v>
      </c>
      <c r="C205">
        <v>0.5</v>
      </c>
      <c r="D205">
        <v>24.892</v>
      </c>
      <c r="E205">
        <v>49550</v>
      </c>
      <c r="F205">
        <v>130125</v>
      </c>
      <c r="G205">
        <v>59216</v>
      </c>
      <c r="H205">
        <v>4077</v>
      </c>
      <c r="I205">
        <v>1005224</v>
      </c>
      <c r="J205">
        <v>38531</v>
      </c>
      <c r="K205">
        <v>7</v>
      </c>
    </row>
    <row r="206" spans="1:11">
      <c r="A206">
        <v>1462676081</v>
      </c>
      <c r="B206">
        <v>816</v>
      </c>
      <c r="C206">
        <v>0.5</v>
      </c>
      <c r="D206">
        <v>24.892</v>
      </c>
      <c r="E206">
        <v>49669</v>
      </c>
      <c r="F206">
        <v>130125</v>
      </c>
      <c r="G206">
        <v>59335</v>
      </c>
      <c r="H206">
        <v>4077</v>
      </c>
      <c r="I206">
        <v>1005224</v>
      </c>
      <c r="J206">
        <v>38658</v>
      </c>
      <c r="K206">
        <v>7</v>
      </c>
    </row>
    <row r="207" spans="1:11">
      <c r="A207">
        <v>1462676085</v>
      </c>
      <c r="B207">
        <v>820</v>
      </c>
      <c r="C207">
        <v>0.2</v>
      </c>
      <c r="D207">
        <v>24.892</v>
      </c>
      <c r="E207">
        <v>49789</v>
      </c>
      <c r="F207">
        <v>130125</v>
      </c>
      <c r="G207">
        <v>59455</v>
      </c>
      <c r="H207">
        <v>4077</v>
      </c>
      <c r="I207">
        <v>1005224</v>
      </c>
      <c r="J207">
        <v>38784</v>
      </c>
      <c r="K207">
        <v>7</v>
      </c>
    </row>
    <row r="208" spans="1:11">
      <c r="A208">
        <v>1462676089</v>
      </c>
      <c r="B208">
        <v>824</v>
      </c>
      <c r="C208">
        <v>0.5</v>
      </c>
      <c r="D208">
        <v>24.892</v>
      </c>
      <c r="E208">
        <v>49910</v>
      </c>
      <c r="F208">
        <v>130125</v>
      </c>
      <c r="G208">
        <v>59576</v>
      </c>
      <c r="H208">
        <v>4077</v>
      </c>
      <c r="I208">
        <v>1005224</v>
      </c>
      <c r="J208">
        <v>38910</v>
      </c>
      <c r="K208">
        <v>7</v>
      </c>
    </row>
    <row r="209" spans="1:11">
      <c r="A209">
        <v>1462676093</v>
      </c>
      <c r="B209">
        <v>828</v>
      </c>
      <c r="C209">
        <v>0.5</v>
      </c>
      <c r="D209">
        <v>24.892</v>
      </c>
      <c r="E209">
        <v>50029</v>
      </c>
      <c r="F209">
        <v>130125</v>
      </c>
      <c r="G209">
        <v>59695</v>
      </c>
      <c r="H209">
        <v>4077</v>
      </c>
      <c r="I209">
        <v>1005224</v>
      </c>
      <c r="J209">
        <v>39037</v>
      </c>
      <c r="K209">
        <v>7</v>
      </c>
    </row>
    <row r="210" spans="1:11">
      <c r="A210">
        <v>1462676097</v>
      </c>
      <c r="B210">
        <v>832</v>
      </c>
      <c r="C210">
        <v>0.3</v>
      </c>
      <c r="D210">
        <v>24.892</v>
      </c>
      <c r="E210">
        <v>50149</v>
      </c>
      <c r="F210">
        <v>130125</v>
      </c>
      <c r="G210">
        <v>59815</v>
      </c>
      <c r="H210">
        <v>4077</v>
      </c>
      <c r="I210">
        <v>1005224</v>
      </c>
      <c r="J210">
        <v>39163</v>
      </c>
      <c r="K210">
        <v>7</v>
      </c>
    </row>
    <row r="211" spans="1:11">
      <c r="A211">
        <v>1462676101</v>
      </c>
      <c r="B211">
        <v>836</v>
      </c>
      <c r="C211">
        <v>0.7</v>
      </c>
      <c r="D211">
        <v>24.892</v>
      </c>
      <c r="E211">
        <v>50269</v>
      </c>
      <c r="F211">
        <v>130125</v>
      </c>
      <c r="G211">
        <v>59935</v>
      </c>
      <c r="H211">
        <v>4077</v>
      </c>
      <c r="I211">
        <v>1005224</v>
      </c>
      <c r="J211">
        <v>39289</v>
      </c>
      <c r="K211">
        <v>7</v>
      </c>
    </row>
    <row r="212" spans="1:11">
      <c r="A212">
        <v>1462676105</v>
      </c>
      <c r="B212">
        <v>840</v>
      </c>
      <c r="C212">
        <v>0.5</v>
      </c>
      <c r="D212">
        <v>24.892</v>
      </c>
      <c r="E212">
        <v>50388</v>
      </c>
      <c r="F212">
        <v>130125</v>
      </c>
      <c r="G212">
        <v>60054</v>
      </c>
      <c r="H212">
        <v>4077</v>
      </c>
      <c r="I212">
        <v>1005224</v>
      </c>
      <c r="J212">
        <v>39416</v>
      </c>
      <c r="K212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1462676239</v>
      </c>
      <c r="B2">
        <v>0</v>
      </c>
      <c r="C2">
        <v>0</v>
      </c>
      <c r="D2">
        <v>9.878</v>
      </c>
      <c r="E2">
        <v>22743</v>
      </c>
      <c r="F2">
        <v>113569</v>
      </c>
      <c r="G2">
        <v>31804</v>
      </c>
      <c r="H2">
        <v>449</v>
      </c>
      <c r="I2">
        <v>398916</v>
      </c>
      <c r="J2">
        <v>11069</v>
      </c>
      <c r="K2">
        <v>8</v>
      </c>
    </row>
    <row r="3" spans="1:11">
      <c r="A3">
        <v>1462676243</v>
      </c>
      <c r="B3">
        <v>4</v>
      </c>
      <c r="C3">
        <v>61</v>
      </c>
      <c r="D3">
        <v>12.467</v>
      </c>
      <c r="E3">
        <v>24012</v>
      </c>
      <c r="F3">
        <v>129845</v>
      </c>
      <c r="G3">
        <v>33108</v>
      </c>
      <c r="H3">
        <v>885</v>
      </c>
      <c r="I3">
        <v>503468</v>
      </c>
      <c r="J3">
        <v>11911</v>
      </c>
      <c r="K3">
        <v>8</v>
      </c>
    </row>
    <row r="4" spans="1:11">
      <c r="A4">
        <v>1462676247</v>
      </c>
      <c r="B4">
        <v>8</v>
      </c>
      <c r="C4">
        <v>102.5</v>
      </c>
      <c r="D4">
        <v>13.938</v>
      </c>
      <c r="E4">
        <v>24152</v>
      </c>
      <c r="F4">
        <v>130017</v>
      </c>
      <c r="G4">
        <v>33253</v>
      </c>
      <c r="H4">
        <v>953</v>
      </c>
      <c r="I4">
        <v>562860</v>
      </c>
      <c r="J4">
        <v>12053</v>
      </c>
      <c r="K4">
        <v>8</v>
      </c>
    </row>
    <row r="5" spans="1:11">
      <c r="A5">
        <v>1462676251</v>
      </c>
      <c r="B5">
        <v>12</v>
      </c>
      <c r="C5">
        <v>101.1</v>
      </c>
      <c r="D5">
        <v>15.206</v>
      </c>
      <c r="E5">
        <v>24272</v>
      </c>
      <c r="F5">
        <v>130017</v>
      </c>
      <c r="G5">
        <v>33373</v>
      </c>
      <c r="H5">
        <v>953</v>
      </c>
      <c r="I5">
        <v>614060</v>
      </c>
      <c r="J5">
        <v>12181</v>
      </c>
      <c r="K5">
        <v>8</v>
      </c>
    </row>
    <row r="6" spans="1:11">
      <c r="A6">
        <v>1462676255</v>
      </c>
      <c r="B6">
        <v>16</v>
      </c>
      <c r="C6">
        <v>101.2</v>
      </c>
      <c r="D6">
        <v>16.524</v>
      </c>
      <c r="E6">
        <v>24393</v>
      </c>
      <c r="F6">
        <v>130017</v>
      </c>
      <c r="G6">
        <v>33494</v>
      </c>
      <c r="H6">
        <v>953</v>
      </c>
      <c r="I6">
        <v>667308</v>
      </c>
      <c r="J6">
        <v>12308</v>
      </c>
      <c r="K6">
        <v>8</v>
      </c>
    </row>
    <row r="7" spans="1:11">
      <c r="A7">
        <v>1462676259</v>
      </c>
      <c r="B7">
        <v>20</v>
      </c>
      <c r="C7">
        <v>101</v>
      </c>
      <c r="D7">
        <v>17.491</v>
      </c>
      <c r="E7">
        <v>24514</v>
      </c>
      <c r="F7">
        <v>130017</v>
      </c>
      <c r="G7">
        <v>33615</v>
      </c>
      <c r="H7">
        <v>953</v>
      </c>
      <c r="I7">
        <v>706352</v>
      </c>
      <c r="J7">
        <v>12435</v>
      </c>
      <c r="K7">
        <v>7</v>
      </c>
    </row>
    <row r="8" spans="1:11">
      <c r="A8">
        <v>1462676263</v>
      </c>
      <c r="B8">
        <v>24</v>
      </c>
      <c r="C8">
        <v>100.8</v>
      </c>
      <c r="D8">
        <v>18.861</v>
      </c>
      <c r="E8">
        <v>24634</v>
      </c>
      <c r="F8">
        <v>130017</v>
      </c>
      <c r="G8">
        <v>33735</v>
      </c>
      <c r="H8">
        <v>953</v>
      </c>
      <c r="I8">
        <v>761648</v>
      </c>
      <c r="J8">
        <v>12562</v>
      </c>
      <c r="K8">
        <v>7</v>
      </c>
    </row>
    <row r="9" spans="1:11">
      <c r="A9">
        <v>1462676267</v>
      </c>
      <c r="B9">
        <v>28</v>
      </c>
      <c r="C9">
        <v>49.7</v>
      </c>
      <c r="D9">
        <v>19.824</v>
      </c>
      <c r="E9">
        <v>24756</v>
      </c>
      <c r="F9">
        <v>130017</v>
      </c>
      <c r="G9">
        <v>33856</v>
      </c>
      <c r="H9">
        <v>953</v>
      </c>
      <c r="I9">
        <v>800560</v>
      </c>
      <c r="J9">
        <v>12689</v>
      </c>
      <c r="K9">
        <v>7</v>
      </c>
    </row>
    <row r="10" spans="1:11">
      <c r="A10">
        <v>1462676271</v>
      </c>
      <c r="B10">
        <v>32</v>
      </c>
      <c r="C10">
        <v>0</v>
      </c>
      <c r="D10">
        <v>20.23</v>
      </c>
      <c r="E10">
        <v>24910</v>
      </c>
      <c r="F10">
        <v>130017</v>
      </c>
      <c r="G10">
        <v>34021</v>
      </c>
      <c r="H10">
        <v>1029</v>
      </c>
      <c r="I10">
        <v>816944</v>
      </c>
      <c r="J10">
        <v>12833</v>
      </c>
      <c r="K10">
        <v>8</v>
      </c>
    </row>
    <row r="11" spans="1:11">
      <c r="A11">
        <v>1462676275</v>
      </c>
      <c r="B11">
        <v>36</v>
      </c>
      <c r="C11">
        <v>0</v>
      </c>
      <c r="D11">
        <v>20.23</v>
      </c>
      <c r="E11">
        <v>25030</v>
      </c>
      <c r="F11">
        <v>130017</v>
      </c>
      <c r="G11">
        <v>34141</v>
      </c>
      <c r="H11">
        <v>1029</v>
      </c>
      <c r="I11">
        <v>816944</v>
      </c>
      <c r="J11">
        <v>12961</v>
      </c>
      <c r="K11">
        <v>8</v>
      </c>
    </row>
    <row r="12" spans="1:11">
      <c r="A12">
        <v>1462676279</v>
      </c>
      <c r="B12">
        <v>40</v>
      </c>
      <c r="C12">
        <v>0</v>
      </c>
      <c r="D12">
        <v>20.23</v>
      </c>
      <c r="E12">
        <v>25158</v>
      </c>
      <c r="F12">
        <v>130017</v>
      </c>
      <c r="G12">
        <v>34271</v>
      </c>
      <c r="H12">
        <v>1065</v>
      </c>
      <c r="I12">
        <v>816944</v>
      </c>
      <c r="J12">
        <v>13092</v>
      </c>
      <c r="K12">
        <v>8</v>
      </c>
    </row>
    <row r="13" spans="1:11">
      <c r="A13">
        <v>1462676283</v>
      </c>
      <c r="B13">
        <v>44</v>
      </c>
      <c r="C13">
        <v>2.2</v>
      </c>
      <c r="D13">
        <v>20.636</v>
      </c>
      <c r="E13">
        <v>25293</v>
      </c>
      <c r="F13">
        <v>130017</v>
      </c>
      <c r="G13">
        <v>34412</v>
      </c>
      <c r="H13">
        <v>1085</v>
      </c>
      <c r="I13">
        <v>833328</v>
      </c>
      <c r="J13">
        <v>13231</v>
      </c>
      <c r="K13">
        <v>8</v>
      </c>
    </row>
    <row r="14" spans="1:11">
      <c r="A14">
        <v>1462676287</v>
      </c>
      <c r="B14">
        <v>48</v>
      </c>
      <c r="C14">
        <v>0</v>
      </c>
      <c r="D14">
        <v>20.636</v>
      </c>
      <c r="E14">
        <v>25413</v>
      </c>
      <c r="F14">
        <v>130017</v>
      </c>
      <c r="G14">
        <v>34532</v>
      </c>
      <c r="H14">
        <v>1085</v>
      </c>
      <c r="I14">
        <v>833328</v>
      </c>
      <c r="J14">
        <v>13359</v>
      </c>
      <c r="K14">
        <v>8</v>
      </c>
    </row>
    <row r="15" spans="1:11">
      <c r="A15">
        <v>1462676291</v>
      </c>
      <c r="B15">
        <v>52</v>
      </c>
      <c r="C15">
        <v>0</v>
      </c>
      <c r="D15">
        <v>20.94</v>
      </c>
      <c r="E15">
        <v>25533</v>
      </c>
      <c r="F15">
        <v>130017</v>
      </c>
      <c r="G15">
        <v>34652</v>
      </c>
      <c r="H15">
        <v>1085</v>
      </c>
      <c r="I15">
        <v>845616</v>
      </c>
      <c r="J15">
        <v>13485</v>
      </c>
      <c r="K15">
        <v>7</v>
      </c>
    </row>
    <row r="16" spans="1:11">
      <c r="A16">
        <v>1462676295</v>
      </c>
      <c r="B16">
        <v>56</v>
      </c>
      <c r="C16">
        <v>2.3</v>
      </c>
      <c r="D16">
        <v>20.94</v>
      </c>
      <c r="E16">
        <v>25654</v>
      </c>
      <c r="F16">
        <v>130017</v>
      </c>
      <c r="G16">
        <v>34773</v>
      </c>
      <c r="H16">
        <v>1085</v>
      </c>
      <c r="I16">
        <v>845616</v>
      </c>
      <c r="J16">
        <v>13611</v>
      </c>
      <c r="K16">
        <v>7</v>
      </c>
    </row>
    <row r="17" spans="1:11">
      <c r="A17">
        <v>1462676299</v>
      </c>
      <c r="B17">
        <v>60</v>
      </c>
      <c r="C17">
        <v>0</v>
      </c>
      <c r="D17">
        <v>20.94</v>
      </c>
      <c r="E17">
        <v>25778</v>
      </c>
      <c r="F17">
        <v>130017</v>
      </c>
      <c r="G17">
        <v>34897</v>
      </c>
      <c r="H17">
        <v>1089</v>
      </c>
      <c r="I17">
        <v>845616</v>
      </c>
      <c r="J17">
        <v>13742</v>
      </c>
      <c r="K17">
        <v>7</v>
      </c>
    </row>
    <row r="18" spans="1:11">
      <c r="A18">
        <v>1462676303</v>
      </c>
      <c r="B18">
        <v>64</v>
      </c>
      <c r="C18">
        <v>1.7</v>
      </c>
      <c r="D18">
        <v>21.092</v>
      </c>
      <c r="E18">
        <v>25913</v>
      </c>
      <c r="F18">
        <v>130017</v>
      </c>
      <c r="G18">
        <v>35038</v>
      </c>
      <c r="H18">
        <v>1101</v>
      </c>
      <c r="I18">
        <v>851760</v>
      </c>
      <c r="J18">
        <v>13880</v>
      </c>
      <c r="K18">
        <v>8</v>
      </c>
    </row>
    <row r="19" spans="1:11">
      <c r="A19">
        <v>1462676307</v>
      </c>
      <c r="B19">
        <v>68</v>
      </c>
      <c r="C19">
        <v>0</v>
      </c>
      <c r="D19">
        <v>21.092</v>
      </c>
      <c r="E19">
        <v>26052</v>
      </c>
      <c r="F19">
        <v>130017</v>
      </c>
      <c r="G19">
        <v>35182</v>
      </c>
      <c r="H19">
        <v>1141</v>
      </c>
      <c r="I19">
        <v>851760</v>
      </c>
      <c r="J19">
        <v>14013</v>
      </c>
      <c r="K19">
        <v>8</v>
      </c>
    </row>
    <row r="20" spans="1:11">
      <c r="A20">
        <v>1462676311</v>
      </c>
      <c r="B20">
        <v>72</v>
      </c>
      <c r="C20">
        <v>1.5</v>
      </c>
      <c r="D20">
        <v>21.092</v>
      </c>
      <c r="E20">
        <v>26171</v>
      </c>
      <c r="F20">
        <v>130017</v>
      </c>
      <c r="G20">
        <v>35301</v>
      </c>
      <c r="H20">
        <v>1141</v>
      </c>
      <c r="I20">
        <v>851760</v>
      </c>
      <c r="J20">
        <v>14140</v>
      </c>
      <c r="K20">
        <v>7</v>
      </c>
    </row>
    <row r="21" spans="1:11">
      <c r="A21">
        <v>1462676315</v>
      </c>
      <c r="B21">
        <v>76</v>
      </c>
      <c r="C21">
        <v>0</v>
      </c>
      <c r="D21">
        <v>21.092</v>
      </c>
      <c r="E21">
        <v>26293</v>
      </c>
      <c r="F21">
        <v>130017</v>
      </c>
      <c r="G21">
        <v>35423</v>
      </c>
      <c r="H21">
        <v>1141</v>
      </c>
      <c r="I21">
        <v>851760</v>
      </c>
      <c r="J21">
        <v>14268</v>
      </c>
      <c r="K21">
        <v>7</v>
      </c>
    </row>
    <row r="22" spans="1:11">
      <c r="A22">
        <v>1462676319</v>
      </c>
      <c r="B22">
        <v>80</v>
      </c>
      <c r="C22">
        <v>1.3</v>
      </c>
      <c r="D22">
        <v>21.092</v>
      </c>
      <c r="E22">
        <v>26414</v>
      </c>
      <c r="F22">
        <v>130017</v>
      </c>
      <c r="G22">
        <v>35544</v>
      </c>
      <c r="H22">
        <v>1141</v>
      </c>
      <c r="I22">
        <v>851760</v>
      </c>
      <c r="J22">
        <v>14395</v>
      </c>
      <c r="K22">
        <v>7</v>
      </c>
    </row>
    <row r="23" spans="1:11">
      <c r="A23">
        <v>1462676323</v>
      </c>
      <c r="B23">
        <v>84</v>
      </c>
      <c r="C23">
        <v>1</v>
      </c>
      <c r="D23">
        <v>21.092</v>
      </c>
      <c r="E23">
        <v>26533</v>
      </c>
      <c r="F23">
        <v>130017</v>
      </c>
      <c r="G23">
        <v>35663</v>
      </c>
      <c r="H23">
        <v>1141</v>
      </c>
      <c r="I23">
        <v>851760</v>
      </c>
      <c r="J23">
        <v>14522</v>
      </c>
      <c r="K23">
        <v>7</v>
      </c>
    </row>
    <row r="24" spans="1:11">
      <c r="A24">
        <v>1462676327</v>
      </c>
      <c r="B24">
        <v>88</v>
      </c>
      <c r="C24">
        <v>0.5</v>
      </c>
      <c r="D24">
        <v>21.092</v>
      </c>
      <c r="E24">
        <v>26654</v>
      </c>
      <c r="F24">
        <v>130017</v>
      </c>
      <c r="G24">
        <v>35784</v>
      </c>
      <c r="H24">
        <v>1141</v>
      </c>
      <c r="I24">
        <v>851760</v>
      </c>
      <c r="J24">
        <v>14648</v>
      </c>
      <c r="K24">
        <v>7</v>
      </c>
    </row>
    <row r="25" spans="1:11">
      <c r="A25">
        <v>1462676331</v>
      </c>
      <c r="B25">
        <v>92</v>
      </c>
      <c r="C25">
        <v>0.8</v>
      </c>
      <c r="D25">
        <v>21.143</v>
      </c>
      <c r="E25">
        <v>26775</v>
      </c>
      <c r="F25">
        <v>130017</v>
      </c>
      <c r="G25">
        <v>35905</v>
      </c>
      <c r="H25">
        <v>1141</v>
      </c>
      <c r="I25">
        <v>853808</v>
      </c>
      <c r="J25">
        <v>14775</v>
      </c>
      <c r="K25">
        <v>7</v>
      </c>
    </row>
    <row r="26" spans="1:11">
      <c r="A26">
        <v>1462676335</v>
      </c>
      <c r="B26">
        <v>96</v>
      </c>
      <c r="C26">
        <v>0.7</v>
      </c>
      <c r="D26">
        <v>21.143</v>
      </c>
      <c r="E26">
        <v>26895</v>
      </c>
      <c r="F26">
        <v>130017</v>
      </c>
      <c r="G26">
        <v>36025</v>
      </c>
      <c r="H26">
        <v>1141</v>
      </c>
      <c r="I26">
        <v>853808</v>
      </c>
      <c r="J26">
        <v>14903</v>
      </c>
      <c r="K26">
        <v>7</v>
      </c>
    </row>
    <row r="27" spans="1:11">
      <c r="A27">
        <v>1462676339</v>
      </c>
      <c r="B27">
        <v>100</v>
      </c>
      <c r="C27">
        <v>0.8</v>
      </c>
      <c r="D27">
        <v>21.143</v>
      </c>
      <c r="E27">
        <v>27016</v>
      </c>
      <c r="F27">
        <v>130017</v>
      </c>
      <c r="G27">
        <v>36146</v>
      </c>
      <c r="H27">
        <v>1141</v>
      </c>
      <c r="I27">
        <v>853808</v>
      </c>
      <c r="J27">
        <v>15030</v>
      </c>
      <c r="K27">
        <v>7</v>
      </c>
    </row>
    <row r="28" spans="1:11">
      <c r="A28">
        <v>1462676343</v>
      </c>
      <c r="B28">
        <v>104</v>
      </c>
      <c r="C28">
        <v>1</v>
      </c>
      <c r="D28">
        <v>21.143</v>
      </c>
      <c r="E28">
        <v>27136</v>
      </c>
      <c r="F28">
        <v>130017</v>
      </c>
      <c r="G28">
        <v>36266</v>
      </c>
      <c r="H28">
        <v>1141</v>
      </c>
      <c r="I28">
        <v>853808</v>
      </c>
      <c r="J28">
        <v>15156</v>
      </c>
      <c r="K28">
        <v>7</v>
      </c>
    </row>
    <row r="29" spans="1:11">
      <c r="A29">
        <v>1462676347</v>
      </c>
      <c r="B29">
        <v>108</v>
      </c>
      <c r="C29">
        <v>0.8</v>
      </c>
      <c r="D29">
        <v>21.143</v>
      </c>
      <c r="E29">
        <v>27256</v>
      </c>
      <c r="F29">
        <v>130017</v>
      </c>
      <c r="G29">
        <v>36386</v>
      </c>
      <c r="H29">
        <v>1141</v>
      </c>
      <c r="I29">
        <v>853808</v>
      </c>
      <c r="J29">
        <v>15284</v>
      </c>
      <c r="K29">
        <v>7</v>
      </c>
    </row>
    <row r="30" spans="1:11">
      <c r="A30">
        <v>1462676351</v>
      </c>
      <c r="B30">
        <v>112</v>
      </c>
      <c r="C30">
        <v>1</v>
      </c>
      <c r="D30">
        <v>21.147</v>
      </c>
      <c r="E30">
        <v>27377</v>
      </c>
      <c r="F30">
        <v>130017</v>
      </c>
      <c r="G30">
        <v>36507</v>
      </c>
      <c r="H30">
        <v>1141</v>
      </c>
      <c r="I30">
        <v>854000</v>
      </c>
      <c r="J30">
        <v>15411</v>
      </c>
      <c r="K30">
        <v>7</v>
      </c>
    </row>
    <row r="31" spans="1:11">
      <c r="A31">
        <v>1462676355</v>
      </c>
      <c r="B31">
        <v>116</v>
      </c>
      <c r="C31">
        <v>0.8</v>
      </c>
      <c r="D31">
        <v>21.147</v>
      </c>
      <c r="E31">
        <v>27498</v>
      </c>
      <c r="F31">
        <v>130017</v>
      </c>
      <c r="G31">
        <v>36628</v>
      </c>
      <c r="H31">
        <v>1141</v>
      </c>
      <c r="I31">
        <v>854000</v>
      </c>
      <c r="J31">
        <v>15538</v>
      </c>
      <c r="K31">
        <v>7</v>
      </c>
    </row>
    <row r="32" spans="1:11">
      <c r="A32">
        <v>1462676359</v>
      </c>
      <c r="B32">
        <v>120</v>
      </c>
      <c r="C32">
        <v>0.7</v>
      </c>
      <c r="D32">
        <v>21.147</v>
      </c>
      <c r="E32">
        <v>27618</v>
      </c>
      <c r="F32">
        <v>130017</v>
      </c>
      <c r="G32">
        <v>36748</v>
      </c>
      <c r="H32">
        <v>1141</v>
      </c>
      <c r="I32">
        <v>854000</v>
      </c>
      <c r="J32">
        <v>15665</v>
      </c>
      <c r="K32">
        <v>7</v>
      </c>
    </row>
    <row r="33" spans="1:11">
      <c r="A33">
        <v>1462676363</v>
      </c>
      <c r="B33">
        <v>124</v>
      </c>
      <c r="C33">
        <v>1.2</v>
      </c>
      <c r="D33">
        <v>21.334</v>
      </c>
      <c r="E33">
        <v>27739</v>
      </c>
      <c r="F33">
        <v>130017</v>
      </c>
      <c r="G33">
        <v>36869</v>
      </c>
      <c r="H33">
        <v>1141</v>
      </c>
      <c r="I33">
        <v>861520</v>
      </c>
      <c r="J33">
        <v>15792</v>
      </c>
      <c r="K33">
        <v>7</v>
      </c>
    </row>
    <row r="34" spans="1:11">
      <c r="A34">
        <v>1462676367</v>
      </c>
      <c r="B34">
        <v>128</v>
      </c>
      <c r="C34">
        <v>0.8</v>
      </c>
      <c r="D34">
        <v>21.334</v>
      </c>
      <c r="E34">
        <v>27859</v>
      </c>
      <c r="F34">
        <v>130017</v>
      </c>
      <c r="G34">
        <v>36989</v>
      </c>
      <c r="H34">
        <v>1141</v>
      </c>
      <c r="I34">
        <v>861520</v>
      </c>
      <c r="J34">
        <v>15918</v>
      </c>
      <c r="K34">
        <v>7</v>
      </c>
    </row>
    <row r="35" spans="1:11">
      <c r="A35">
        <v>1462676371</v>
      </c>
      <c r="B35">
        <v>132</v>
      </c>
      <c r="C35">
        <v>1</v>
      </c>
      <c r="D35">
        <v>21.711</v>
      </c>
      <c r="E35">
        <v>27995</v>
      </c>
      <c r="F35">
        <v>130017</v>
      </c>
      <c r="G35">
        <v>37131</v>
      </c>
      <c r="H35">
        <v>1157</v>
      </c>
      <c r="I35">
        <v>876748</v>
      </c>
      <c r="J35">
        <v>16059</v>
      </c>
      <c r="K35">
        <v>8</v>
      </c>
    </row>
    <row r="36" spans="1:11">
      <c r="A36">
        <v>1462676375</v>
      </c>
      <c r="B36">
        <v>136</v>
      </c>
      <c r="C36">
        <v>0.8</v>
      </c>
      <c r="D36">
        <v>21.711</v>
      </c>
      <c r="E36">
        <v>28115</v>
      </c>
      <c r="F36">
        <v>130017</v>
      </c>
      <c r="G36">
        <v>37251</v>
      </c>
      <c r="H36">
        <v>1157</v>
      </c>
      <c r="I36">
        <v>876748</v>
      </c>
      <c r="J36">
        <v>16185</v>
      </c>
      <c r="K36">
        <v>8</v>
      </c>
    </row>
    <row r="37" spans="1:11">
      <c r="A37">
        <v>1462676379</v>
      </c>
      <c r="B37">
        <v>140</v>
      </c>
      <c r="C37">
        <v>1</v>
      </c>
      <c r="D37">
        <v>21.711</v>
      </c>
      <c r="E37">
        <v>28236</v>
      </c>
      <c r="F37">
        <v>130017</v>
      </c>
      <c r="G37">
        <v>37372</v>
      </c>
      <c r="H37">
        <v>1157</v>
      </c>
      <c r="I37">
        <v>876748</v>
      </c>
      <c r="J37">
        <v>16312</v>
      </c>
      <c r="K37">
        <v>7</v>
      </c>
    </row>
    <row r="38" spans="1:11">
      <c r="A38">
        <v>1462676383</v>
      </c>
      <c r="B38">
        <v>144</v>
      </c>
      <c r="C38">
        <v>1</v>
      </c>
      <c r="D38">
        <v>22.115</v>
      </c>
      <c r="E38">
        <v>28356</v>
      </c>
      <c r="F38">
        <v>130017</v>
      </c>
      <c r="G38">
        <v>37492</v>
      </c>
      <c r="H38">
        <v>1157</v>
      </c>
      <c r="I38">
        <v>893056</v>
      </c>
      <c r="J38">
        <v>16440</v>
      </c>
      <c r="K38">
        <v>7</v>
      </c>
    </row>
    <row r="39" spans="1:11">
      <c r="A39">
        <v>1462676387</v>
      </c>
      <c r="B39">
        <v>148</v>
      </c>
      <c r="C39">
        <v>0.7</v>
      </c>
      <c r="D39">
        <v>22.115</v>
      </c>
      <c r="E39">
        <v>28476</v>
      </c>
      <c r="F39">
        <v>130017</v>
      </c>
      <c r="G39">
        <v>37612</v>
      </c>
      <c r="H39">
        <v>1157</v>
      </c>
      <c r="I39">
        <v>893056</v>
      </c>
      <c r="J39">
        <v>16566</v>
      </c>
      <c r="K39">
        <v>7</v>
      </c>
    </row>
    <row r="40" spans="1:11">
      <c r="A40">
        <v>1462676391</v>
      </c>
      <c r="B40">
        <v>152</v>
      </c>
      <c r="C40">
        <v>1</v>
      </c>
      <c r="D40">
        <v>22.517</v>
      </c>
      <c r="E40">
        <v>28598</v>
      </c>
      <c r="F40">
        <v>130017</v>
      </c>
      <c r="G40">
        <v>37734</v>
      </c>
      <c r="H40">
        <v>1157</v>
      </c>
      <c r="I40">
        <v>909312</v>
      </c>
      <c r="J40">
        <v>16694</v>
      </c>
      <c r="K40">
        <v>7</v>
      </c>
    </row>
    <row r="41" spans="1:11">
      <c r="A41">
        <v>1462676395</v>
      </c>
      <c r="B41">
        <v>156</v>
      </c>
      <c r="C41">
        <v>0.8</v>
      </c>
      <c r="D41">
        <v>22.517</v>
      </c>
      <c r="E41">
        <v>28718</v>
      </c>
      <c r="F41">
        <v>130017</v>
      </c>
      <c r="G41">
        <v>37854</v>
      </c>
      <c r="H41">
        <v>1157</v>
      </c>
      <c r="I41">
        <v>909312</v>
      </c>
      <c r="J41">
        <v>16821</v>
      </c>
      <c r="K41">
        <v>7</v>
      </c>
    </row>
    <row r="42" spans="1:11">
      <c r="A42">
        <v>1462676399</v>
      </c>
      <c r="B42">
        <v>160</v>
      </c>
      <c r="C42">
        <v>0.8</v>
      </c>
      <c r="D42">
        <v>22.517</v>
      </c>
      <c r="E42">
        <v>28843</v>
      </c>
      <c r="F42">
        <v>130017</v>
      </c>
      <c r="G42">
        <v>37980</v>
      </c>
      <c r="H42">
        <v>1165</v>
      </c>
      <c r="I42">
        <v>909312</v>
      </c>
      <c r="J42">
        <v>16949</v>
      </c>
      <c r="K42">
        <v>7</v>
      </c>
    </row>
    <row r="43" spans="1:11">
      <c r="A43">
        <v>1462676403</v>
      </c>
      <c r="B43">
        <v>164</v>
      </c>
      <c r="C43">
        <v>1.2</v>
      </c>
      <c r="D43">
        <v>23.067</v>
      </c>
      <c r="E43">
        <v>28979</v>
      </c>
      <c r="F43">
        <v>130017</v>
      </c>
      <c r="G43">
        <v>38122</v>
      </c>
      <c r="H43">
        <v>1177</v>
      </c>
      <c r="I43">
        <v>931524</v>
      </c>
      <c r="J43">
        <v>17088</v>
      </c>
      <c r="K43">
        <v>8</v>
      </c>
    </row>
    <row r="44" spans="1:11">
      <c r="A44">
        <v>1462676407</v>
      </c>
      <c r="B44">
        <v>168</v>
      </c>
      <c r="C44">
        <v>0.5</v>
      </c>
      <c r="D44">
        <v>23.067</v>
      </c>
      <c r="E44">
        <v>29098</v>
      </c>
      <c r="F44">
        <v>130017</v>
      </c>
      <c r="G44">
        <v>38241</v>
      </c>
      <c r="H44">
        <v>1177</v>
      </c>
      <c r="I44">
        <v>931524</v>
      </c>
      <c r="J44">
        <v>17215</v>
      </c>
      <c r="K44">
        <v>8</v>
      </c>
    </row>
    <row r="45" spans="1:11">
      <c r="A45">
        <v>1462676411</v>
      </c>
      <c r="B45">
        <v>172</v>
      </c>
      <c r="C45">
        <v>1.2</v>
      </c>
      <c r="D45">
        <v>23.601</v>
      </c>
      <c r="E45">
        <v>29220</v>
      </c>
      <c r="F45">
        <v>130017</v>
      </c>
      <c r="G45">
        <v>38363</v>
      </c>
      <c r="H45">
        <v>1177</v>
      </c>
      <c r="I45">
        <v>953088</v>
      </c>
      <c r="J45">
        <v>17343</v>
      </c>
      <c r="K45">
        <v>8</v>
      </c>
    </row>
    <row r="46" spans="1:11">
      <c r="A46">
        <v>1462676415</v>
      </c>
      <c r="B46">
        <v>176</v>
      </c>
      <c r="C46">
        <v>0.8</v>
      </c>
      <c r="D46">
        <v>23.601</v>
      </c>
      <c r="E46">
        <v>29341</v>
      </c>
      <c r="F46">
        <v>130017</v>
      </c>
      <c r="G46">
        <v>38484</v>
      </c>
      <c r="H46">
        <v>1177</v>
      </c>
      <c r="I46">
        <v>953088</v>
      </c>
      <c r="J46">
        <v>17470</v>
      </c>
      <c r="K46">
        <v>7</v>
      </c>
    </row>
    <row r="47" spans="1:11">
      <c r="A47">
        <v>1462676419</v>
      </c>
      <c r="B47">
        <v>180</v>
      </c>
      <c r="C47">
        <v>1</v>
      </c>
      <c r="D47">
        <v>23.601</v>
      </c>
      <c r="E47">
        <v>29460</v>
      </c>
      <c r="F47">
        <v>130017</v>
      </c>
      <c r="G47">
        <v>38603</v>
      </c>
      <c r="H47">
        <v>1177</v>
      </c>
      <c r="I47">
        <v>953088</v>
      </c>
      <c r="J47">
        <v>17597</v>
      </c>
      <c r="K47">
        <v>7</v>
      </c>
    </row>
    <row r="48" spans="1:11">
      <c r="A48">
        <v>1462676423</v>
      </c>
      <c r="B48">
        <v>184</v>
      </c>
      <c r="C48">
        <v>0.7</v>
      </c>
      <c r="D48">
        <v>23.601</v>
      </c>
      <c r="E48">
        <v>29581</v>
      </c>
      <c r="F48">
        <v>130017</v>
      </c>
      <c r="G48">
        <v>38724</v>
      </c>
      <c r="H48">
        <v>1177</v>
      </c>
      <c r="I48">
        <v>953088</v>
      </c>
      <c r="J48">
        <v>17724</v>
      </c>
      <c r="K48">
        <v>7</v>
      </c>
    </row>
    <row r="49" spans="1:11">
      <c r="A49">
        <v>1462676427</v>
      </c>
      <c r="B49">
        <v>188</v>
      </c>
      <c r="C49">
        <v>1</v>
      </c>
      <c r="D49">
        <v>23.601</v>
      </c>
      <c r="E49">
        <v>29702</v>
      </c>
      <c r="F49">
        <v>130017</v>
      </c>
      <c r="G49">
        <v>38845</v>
      </c>
      <c r="H49">
        <v>1177</v>
      </c>
      <c r="I49">
        <v>953088</v>
      </c>
      <c r="J49">
        <v>17850</v>
      </c>
      <c r="K49">
        <v>7</v>
      </c>
    </row>
    <row r="50" spans="1:11">
      <c r="A50">
        <v>1462676431</v>
      </c>
      <c r="B50">
        <v>192</v>
      </c>
      <c r="C50">
        <v>1</v>
      </c>
      <c r="D50">
        <v>23.601</v>
      </c>
      <c r="E50">
        <v>29822</v>
      </c>
      <c r="F50">
        <v>130017</v>
      </c>
      <c r="G50">
        <v>38965</v>
      </c>
      <c r="H50">
        <v>1177</v>
      </c>
      <c r="I50">
        <v>953088</v>
      </c>
      <c r="J50">
        <v>17978</v>
      </c>
      <c r="K50">
        <v>7</v>
      </c>
    </row>
    <row r="51" spans="1:11">
      <c r="A51">
        <v>1462676435</v>
      </c>
      <c r="B51">
        <v>196</v>
      </c>
      <c r="C51">
        <v>0.8</v>
      </c>
      <c r="D51">
        <v>23.601</v>
      </c>
      <c r="E51">
        <v>29943</v>
      </c>
      <c r="F51">
        <v>130017</v>
      </c>
      <c r="G51">
        <v>39086</v>
      </c>
      <c r="H51">
        <v>1177</v>
      </c>
      <c r="I51">
        <v>953088</v>
      </c>
      <c r="J51">
        <v>18105</v>
      </c>
      <c r="K51">
        <v>7</v>
      </c>
    </row>
    <row r="52" spans="1:11">
      <c r="A52">
        <v>1462676439</v>
      </c>
      <c r="B52">
        <v>200</v>
      </c>
      <c r="C52">
        <v>0.8</v>
      </c>
      <c r="D52">
        <v>23.601</v>
      </c>
      <c r="E52">
        <v>30063</v>
      </c>
      <c r="F52">
        <v>130017</v>
      </c>
      <c r="G52">
        <v>39206</v>
      </c>
      <c r="H52">
        <v>1177</v>
      </c>
      <c r="I52">
        <v>953088</v>
      </c>
      <c r="J52">
        <v>18231</v>
      </c>
      <c r="K52">
        <v>7</v>
      </c>
    </row>
    <row r="53" spans="1:11">
      <c r="A53">
        <v>1462676443</v>
      </c>
      <c r="B53">
        <v>204</v>
      </c>
      <c r="C53">
        <v>1</v>
      </c>
      <c r="D53">
        <v>23.601</v>
      </c>
      <c r="E53">
        <v>30183</v>
      </c>
      <c r="F53">
        <v>130017</v>
      </c>
      <c r="G53">
        <v>39326</v>
      </c>
      <c r="H53">
        <v>1177</v>
      </c>
      <c r="I53">
        <v>953088</v>
      </c>
      <c r="J53">
        <v>18359</v>
      </c>
      <c r="K53">
        <v>7</v>
      </c>
    </row>
    <row r="54" spans="1:11">
      <c r="A54">
        <v>1462676447</v>
      </c>
      <c r="B54">
        <v>208</v>
      </c>
      <c r="C54">
        <v>0.8</v>
      </c>
      <c r="D54">
        <v>23.601</v>
      </c>
      <c r="E54">
        <v>30305</v>
      </c>
      <c r="F54">
        <v>130017</v>
      </c>
      <c r="G54">
        <v>39448</v>
      </c>
      <c r="H54">
        <v>1177</v>
      </c>
      <c r="I54">
        <v>953088</v>
      </c>
      <c r="J54">
        <v>18487</v>
      </c>
      <c r="K54">
        <v>7</v>
      </c>
    </row>
    <row r="55" spans="1:11">
      <c r="A55">
        <v>1462676451</v>
      </c>
      <c r="B55">
        <v>212</v>
      </c>
      <c r="C55">
        <v>1</v>
      </c>
      <c r="D55">
        <v>23.703</v>
      </c>
      <c r="E55">
        <v>30425</v>
      </c>
      <c r="F55">
        <v>130017</v>
      </c>
      <c r="G55">
        <v>39568</v>
      </c>
      <c r="H55">
        <v>1177</v>
      </c>
      <c r="I55">
        <v>957184</v>
      </c>
      <c r="J55">
        <v>18613</v>
      </c>
      <c r="K55">
        <v>7</v>
      </c>
    </row>
    <row r="56" spans="1:11">
      <c r="A56">
        <v>1462676455</v>
      </c>
      <c r="B56">
        <v>216</v>
      </c>
      <c r="C56">
        <v>0.8</v>
      </c>
      <c r="D56">
        <v>23.703</v>
      </c>
      <c r="E56">
        <v>30545</v>
      </c>
      <c r="F56">
        <v>130017</v>
      </c>
      <c r="G56">
        <v>39688</v>
      </c>
      <c r="H56">
        <v>1177</v>
      </c>
      <c r="I56">
        <v>957184</v>
      </c>
      <c r="J56">
        <v>18741</v>
      </c>
      <c r="K56">
        <v>7</v>
      </c>
    </row>
    <row r="57" spans="1:11">
      <c r="A57">
        <v>1462676459</v>
      </c>
      <c r="B57">
        <v>220</v>
      </c>
      <c r="C57">
        <v>0.7</v>
      </c>
      <c r="D57">
        <v>23.703</v>
      </c>
      <c r="E57">
        <v>30666</v>
      </c>
      <c r="F57">
        <v>130017</v>
      </c>
      <c r="G57">
        <v>39809</v>
      </c>
      <c r="H57">
        <v>1177</v>
      </c>
      <c r="I57">
        <v>957184</v>
      </c>
      <c r="J57">
        <v>18867</v>
      </c>
      <c r="K57">
        <v>7</v>
      </c>
    </row>
    <row r="58" spans="1:11">
      <c r="A58">
        <v>1462676463</v>
      </c>
      <c r="B58">
        <v>224</v>
      </c>
      <c r="C58">
        <v>1</v>
      </c>
      <c r="D58">
        <v>23.804</v>
      </c>
      <c r="E58">
        <v>30786</v>
      </c>
      <c r="F58">
        <v>130017</v>
      </c>
      <c r="G58">
        <v>39929</v>
      </c>
      <c r="H58">
        <v>1177</v>
      </c>
      <c r="I58">
        <v>961280</v>
      </c>
      <c r="J58">
        <v>18993</v>
      </c>
      <c r="K58">
        <v>7</v>
      </c>
    </row>
    <row r="59" spans="1:11">
      <c r="A59">
        <v>1462676467</v>
      </c>
      <c r="B59">
        <v>228</v>
      </c>
      <c r="C59">
        <v>0.8</v>
      </c>
      <c r="D59">
        <v>23.804</v>
      </c>
      <c r="E59">
        <v>30907</v>
      </c>
      <c r="F59">
        <v>130017</v>
      </c>
      <c r="G59">
        <v>40050</v>
      </c>
      <c r="H59">
        <v>1177</v>
      </c>
      <c r="I59">
        <v>961280</v>
      </c>
      <c r="J59">
        <v>19122</v>
      </c>
      <c r="K59">
        <v>7</v>
      </c>
    </row>
    <row r="60" spans="1:11">
      <c r="A60">
        <v>1462676471</v>
      </c>
      <c r="B60">
        <v>232</v>
      </c>
      <c r="C60">
        <v>0.7</v>
      </c>
      <c r="D60">
        <v>23.804</v>
      </c>
      <c r="E60">
        <v>31027</v>
      </c>
      <c r="F60">
        <v>130017</v>
      </c>
      <c r="G60">
        <v>40170</v>
      </c>
      <c r="H60">
        <v>1177</v>
      </c>
      <c r="I60">
        <v>961280</v>
      </c>
      <c r="J60">
        <v>19248</v>
      </c>
      <c r="K60">
        <v>7</v>
      </c>
    </row>
    <row r="61" spans="1:11">
      <c r="A61">
        <v>1462676475</v>
      </c>
      <c r="B61">
        <v>236</v>
      </c>
      <c r="C61">
        <v>0.8</v>
      </c>
      <c r="D61">
        <v>23.804</v>
      </c>
      <c r="E61">
        <v>31148</v>
      </c>
      <c r="F61">
        <v>130017</v>
      </c>
      <c r="G61">
        <v>40291</v>
      </c>
      <c r="H61">
        <v>1177</v>
      </c>
      <c r="I61">
        <v>961280</v>
      </c>
      <c r="J61">
        <v>19375</v>
      </c>
      <c r="K61">
        <v>7</v>
      </c>
    </row>
    <row r="62" spans="1:11">
      <c r="A62">
        <v>1462676479</v>
      </c>
      <c r="B62">
        <v>240</v>
      </c>
      <c r="C62">
        <v>1</v>
      </c>
      <c r="D62">
        <v>23.804</v>
      </c>
      <c r="E62">
        <v>31268</v>
      </c>
      <c r="F62">
        <v>130017</v>
      </c>
      <c r="G62">
        <v>40411</v>
      </c>
      <c r="H62">
        <v>1177</v>
      </c>
      <c r="I62">
        <v>961280</v>
      </c>
      <c r="J62">
        <v>19503</v>
      </c>
      <c r="K62">
        <v>7</v>
      </c>
    </row>
    <row r="63" spans="1:11">
      <c r="A63">
        <v>1462676483</v>
      </c>
      <c r="B63">
        <v>244</v>
      </c>
      <c r="C63">
        <v>0.8</v>
      </c>
      <c r="D63">
        <v>23.804</v>
      </c>
      <c r="E63">
        <v>31388</v>
      </c>
      <c r="F63">
        <v>130017</v>
      </c>
      <c r="G63">
        <v>40531</v>
      </c>
      <c r="H63">
        <v>1177</v>
      </c>
      <c r="I63">
        <v>961280</v>
      </c>
      <c r="J63">
        <v>19629</v>
      </c>
      <c r="K63">
        <v>7</v>
      </c>
    </row>
    <row r="64" spans="1:11">
      <c r="A64">
        <v>1462676487</v>
      </c>
      <c r="B64">
        <v>248</v>
      </c>
      <c r="C64">
        <v>0.7</v>
      </c>
      <c r="D64">
        <v>23.804</v>
      </c>
      <c r="E64">
        <v>31510</v>
      </c>
      <c r="F64">
        <v>130017</v>
      </c>
      <c r="G64">
        <v>40653</v>
      </c>
      <c r="H64">
        <v>1177</v>
      </c>
      <c r="I64">
        <v>961280</v>
      </c>
      <c r="J64">
        <v>19757</v>
      </c>
      <c r="K64">
        <v>7</v>
      </c>
    </row>
    <row r="65" spans="1:11">
      <c r="A65">
        <v>1462676491</v>
      </c>
      <c r="B65">
        <v>252</v>
      </c>
      <c r="C65">
        <v>0.8</v>
      </c>
      <c r="D65">
        <v>23.804</v>
      </c>
      <c r="E65">
        <v>31630</v>
      </c>
      <c r="F65">
        <v>130017</v>
      </c>
      <c r="G65">
        <v>40773</v>
      </c>
      <c r="H65">
        <v>1177</v>
      </c>
      <c r="I65">
        <v>961280</v>
      </c>
      <c r="J65">
        <v>19884</v>
      </c>
      <c r="K65">
        <v>7</v>
      </c>
    </row>
    <row r="66" spans="1:11">
      <c r="A66">
        <v>1462676495</v>
      </c>
      <c r="B66">
        <v>256</v>
      </c>
      <c r="C66">
        <v>0.8</v>
      </c>
      <c r="D66">
        <v>23.804</v>
      </c>
      <c r="E66">
        <v>31750</v>
      </c>
      <c r="F66">
        <v>130017</v>
      </c>
      <c r="G66">
        <v>40893</v>
      </c>
      <c r="H66">
        <v>1177</v>
      </c>
      <c r="I66">
        <v>961280</v>
      </c>
      <c r="J66">
        <v>20010</v>
      </c>
      <c r="K66">
        <v>7</v>
      </c>
    </row>
    <row r="67" spans="1:11">
      <c r="A67">
        <v>1462676499</v>
      </c>
      <c r="B67">
        <v>260</v>
      </c>
      <c r="C67">
        <v>1.2</v>
      </c>
      <c r="D67">
        <v>23.804</v>
      </c>
      <c r="E67">
        <v>31886</v>
      </c>
      <c r="F67">
        <v>130017</v>
      </c>
      <c r="G67">
        <v>41035</v>
      </c>
      <c r="H67">
        <v>1189</v>
      </c>
      <c r="I67">
        <v>961280</v>
      </c>
      <c r="J67">
        <v>20149</v>
      </c>
      <c r="K67">
        <v>8</v>
      </c>
    </row>
    <row r="68" spans="1:11">
      <c r="A68">
        <v>1462676503</v>
      </c>
      <c r="B68">
        <v>264</v>
      </c>
      <c r="C68">
        <v>0.7</v>
      </c>
      <c r="D68">
        <v>23.956</v>
      </c>
      <c r="E68">
        <v>32005</v>
      </c>
      <c r="F68">
        <v>130017</v>
      </c>
      <c r="G68">
        <v>41154</v>
      </c>
      <c r="H68">
        <v>1189</v>
      </c>
      <c r="I68">
        <v>967424</v>
      </c>
      <c r="J68">
        <v>20276</v>
      </c>
      <c r="K68">
        <v>8</v>
      </c>
    </row>
    <row r="69" spans="1:11">
      <c r="A69">
        <v>1462676507</v>
      </c>
      <c r="B69">
        <v>268</v>
      </c>
      <c r="C69">
        <v>1</v>
      </c>
      <c r="D69">
        <v>23.956</v>
      </c>
      <c r="E69">
        <v>32127</v>
      </c>
      <c r="F69">
        <v>130017</v>
      </c>
      <c r="G69">
        <v>41276</v>
      </c>
      <c r="H69">
        <v>1189</v>
      </c>
      <c r="I69">
        <v>967424</v>
      </c>
      <c r="J69">
        <v>20404</v>
      </c>
      <c r="K69">
        <v>7</v>
      </c>
    </row>
    <row r="70" spans="1:11">
      <c r="A70">
        <v>1462676511</v>
      </c>
      <c r="B70">
        <v>272</v>
      </c>
      <c r="C70">
        <v>0.7</v>
      </c>
      <c r="D70">
        <v>24.058</v>
      </c>
      <c r="E70">
        <v>32248</v>
      </c>
      <c r="F70">
        <v>130017</v>
      </c>
      <c r="G70">
        <v>41397</v>
      </c>
      <c r="H70">
        <v>1189</v>
      </c>
      <c r="I70">
        <v>971520</v>
      </c>
      <c r="J70">
        <v>20531</v>
      </c>
      <c r="K70">
        <v>7</v>
      </c>
    </row>
    <row r="71" spans="1:11">
      <c r="A71">
        <v>1462676515</v>
      </c>
      <c r="B71">
        <v>276</v>
      </c>
      <c r="C71">
        <v>0.8</v>
      </c>
      <c r="D71">
        <v>24.058</v>
      </c>
      <c r="E71">
        <v>32367</v>
      </c>
      <c r="F71">
        <v>130017</v>
      </c>
      <c r="G71">
        <v>41516</v>
      </c>
      <c r="H71">
        <v>1189</v>
      </c>
      <c r="I71">
        <v>971520</v>
      </c>
      <c r="J71">
        <v>20658</v>
      </c>
      <c r="K71">
        <v>7</v>
      </c>
    </row>
    <row r="72" spans="1:11">
      <c r="A72">
        <v>1462676519</v>
      </c>
      <c r="B72">
        <v>280</v>
      </c>
      <c r="C72">
        <v>0.7</v>
      </c>
      <c r="D72">
        <v>24.058</v>
      </c>
      <c r="E72">
        <v>32488</v>
      </c>
      <c r="F72">
        <v>130017</v>
      </c>
      <c r="G72">
        <v>41637</v>
      </c>
      <c r="H72">
        <v>1189</v>
      </c>
      <c r="I72">
        <v>971520</v>
      </c>
      <c r="J72">
        <v>20785</v>
      </c>
      <c r="K72">
        <v>7</v>
      </c>
    </row>
    <row r="73" spans="1:11">
      <c r="A73">
        <v>1462676523</v>
      </c>
      <c r="B73">
        <v>284</v>
      </c>
      <c r="C73">
        <v>0.8</v>
      </c>
      <c r="D73">
        <v>24.108</v>
      </c>
      <c r="E73">
        <v>32610</v>
      </c>
      <c r="F73">
        <v>130017</v>
      </c>
      <c r="G73">
        <v>41759</v>
      </c>
      <c r="H73">
        <v>1189</v>
      </c>
      <c r="I73">
        <v>973568</v>
      </c>
      <c r="J73">
        <v>20913</v>
      </c>
      <c r="K73">
        <v>7</v>
      </c>
    </row>
    <row r="74" spans="1:11">
      <c r="A74">
        <v>1462676527</v>
      </c>
      <c r="B74">
        <v>288</v>
      </c>
      <c r="C74">
        <v>1</v>
      </c>
      <c r="D74">
        <v>24.108</v>
      </c>
      <c r="E74">
        <v>32729</v>
      </c>
      <c r="F74">
        <v>130017</v>
      </c>
      <c r="G74">
        <v>41878</v>
      </c>
      <c r="H74">
        <v>1189</v>
      </c>
      <c r="I74">
        <v>973568</v>
      </c>
      <c r="J74">
        <v>21039</v>
      </c>
      <c r="K74">
        <v>7</v>
      </c>
    </row>
    <row r="75" spans="1:11">
      <c r="A75">
        <v>1462676531</v>
      </c>
      <c r="B75">
        <v>292</v>
      </c>
      <c r="C75">
        <v>0.8</v>
      </c>
      <c r="D75">
        <v>24.108</v>
      </c>
      <c r="E75">
        <v>32853</v>
      </c>
      <c r="F75">
        <v>130017</v>
      </c>
      <c r="G75">
        <v>42002</v>
      </c>
      <c r="H75">
        <v>1193</v>
      </c>
      <c r="I75">
        <v>973568</v>
      </c>
      <c r="J75">
        <v>21168</v>
      </c>
      <c r="K75">
        <v>7</v>
      </c>
    </row>
    <row r="76" spans="1:11">
      <c r="A76">
        <v>1462676535</v>
      </c>
      <c r="B76">
        <v>296</v>
      </c>
      <c r="C76">
        <v>1</v>
      </c>
      <c r="D76">
        <v>24.108</v>
      </c>
      <c r="E76">
        <v>32973</v>
      </c>
      <c r="F76">
        <v>130017</v>
      </c>
      <c r="G76">
        <v>42122</v>
      </c>
      <c r="H76">
        <v>1193</v>
      </c>
      <c r="I76">
        <v>973568</v>
      </c>
      <c r="J76">
        <v>21294</v>
      </c>
      <c r="K76">
        <v>7</v>
      </c>
    </row>
    <row r="77" spans="1:11">
      <c r="A77">
        <v>1462676539</v>
      </c>
      <c r="B77">
        <v>300</v>
      </c>
      <c r="C77">
        <v>0.8</v>
      </c>
      <c r="D77">
        <v>24.108</v>
      </c>
      <c r="E77">
        <v>33093</v>
      </c>
      <c r="F77">
        <v>130017</v>
      </c>
      <c r="G77">
        <v>42242</v>
      </c>
      <c r="H77">
        <v>1193</v>
      </c>
      <c r="I77">
        <v>973568</v>
      </c>
      <c r="J77">
        <v>21422</v>
      </c>
      <c r="K77">
        <v>7</v>
      </c>
    </row>
    <row r="78" spans="1:11">
      <c r="A78">
        <v>1462676543</v>
      </c>
      <c r="B78">
        <v>304</v>
      </c>
      <c r="C78">
        <v>0.7</v>
      </c>
      <c r="D78">
        <v>24.108</v>
      </c>
      <c r="E78">
        <v>33215</v>
      </c>
      <c r="F78">
        <v>130017</v>
      </c>
      <c r="G78">
        <v>42364</v>
      </c>
      <c r="H78">
        <v>1193</v>
      </c>
      <c r="I78">
        <v>973568</v>
      </c>
      <c r="J78">
        <v>21550</v>
      </c>
      <c r="K78">
        <v>7</v>
      </c>
    </row>
    <row r="79" spans="1:11">
      <c r="A79">
        <v>1462676547</v>
      </c>
      <c r="B79">
        <v>308</v>
      </c>
      <c r="C79">
        <v>0.7</v>
      </c>
      <c r="D79">
        <v>24.108</v>
      </c>
      <c r="E79">
        <v>33335</v>
      </c>
      <c r="F79">
        <v>130017</v>
      </c>
      <c r="G79">
        <v>42484</v>
      </c>
      <c r="H79">
        <v>1193</v>
      </c>
      <c r="I79">
        <v>973568</v>
      </c>
      <c r="J79">
        <v>21676</v>
      </c>
      <c r="K79">
        <v>7</v>
      </c>
    </row>
    <row r="80" spans="1:11">
      <c r="A80">
        <v>1462676551</v>
      </c>
      <c r="B80">
        <v>312</v>
      </c>
      <c r="C80">
        <v>1</v>
      </c>
      <c r="D80">
        <v>24.108</v>
      </c>
      <c r="E80">
        <v>33455</v>
      </c>
      <c r="F80">
        <v>130017</v>
      </c>
      <c r="G80">
        <v>42604</v>
      </c>
      <c r="H80">
        <v>1193</v>
      </c>
      <c r="I80">
        <v>973568</v>
      </c>
      <c r="J80">
        <v>21804</v>
      </c>
      <c r="K80">
        <v>7</v>
      </c>
    </row>
    <row r="81" spans="1:11">
      <c r="A81">
        <v>1462676555</v>
      </c>
      <c r="B81">
        <v>316</v>
      </c>
      <c r="C81">
        <v>0.8</v>
      </c>
      <c r="D81">
        <v>24.108</v>
      </c>
      <c r="E81">
        <v>33576</v>
      </c>
      <c r="F81">
        <v>130017</v>
      </c>
      <c r="G81">
        <v>42725</v>
      </c>
      <c r="H81">
        <v>1193</v>
      </c>
      <c r="I81">
        <v>973568</v>
      </c>
      <c r="J81">
        <v>21931</v>
      </c>
      <c r="K81">
        <v>7</v>
      </c>
    </row>
    <row r="82" spans="1:11">
      <c r="A82">
        <v>1462676559</v>
      </c>
      <c r="B82">
        <v>320</v>
      </c>
      <c r="C82">
        <v>0.7</v>
      </c>
      <c r="D82">
        <v>24.108</v>
      </c>
      <c r="E82">
        <v>33696</v>
      </c>
      <c r="F82">
        <v>130017</v>
      </c>
      <c r="G82">
        <v>42845</v>
      </c>
      <c r="H82">
        <v>1193</v>
      </c>
      <c r="I82">
        <v>973568</v>
      </c>
      <c r="J82">
        <v>22056</v>
      </c>
      <c r="K82">
        <v>7</v>
      </c>
    </row>
    <row r="83" spans="1:11">
      <c r="A83">
        <v>1462676563</v>
      </c>
      <c r="B83">
        <v>324</v>
      </c>
      <c r="C83">
        <v>0.8</v>
      </c>
      <c r="D83">
        <v>24.108</v>
      </c>
      <c r="E83">
        <v>33817</v>
      </c>
      <c r="F83">
        <v>130017</v>
      </c>
      <c r="G83">
        <v>42966</v>
      </c>
      <c r="H83">
        <v>1193</v>
      </c>
      <c r="I83">
        <v>973568</v>
      </c>
      <c r="J83">
        <v>22185</v>
      </c>
      <c r="K83">
        <v>7</v>
      </c>
    </row>
    <row r="84" spans="1:11">
      <c r="A84">
        <v>1462676567</v>
      </c>
      <c r="B84">
        <v>328</v>
      </c>
      <c r="C84">
        <v>1</v>
      </c>
      <c r="D84">
        <v>24.108</v>
      </c>
      <c r="E84">
        <v>33937</v>
      </c>
      <c r="F84">
        <v>130017</v>
      </c>
      <c r="G84">
        <v>43086</v>
      </c>
      <c r="H84">
        <v>1193</v>
      </c>
      <c r="I84">
        <v>973568</v>
      </c>
      <c r="J84">
        <v>22311</v>
      </c>
      <c r="K84">
        <v>7</v>
      </c>
    </row>
    <row r="85" spans="1:11">
      <c r="A85">
        <v>1462676571</v>
      </c>
      <c r="B85">
        <v>332</v>
      </c>
      <c r="C85">
        <v>0.8</v>
      </c>
      <c r="D85">
        <v>24.108</v>
      </c>
      <c r="E85">
        <v>34058</v>
      </c>
      <c r="F85">
        <v>130017</v>
      </c>
      <c r="G85">
        <v>43207</v>
      </c>
      <c r="H85">
        <v>1193</v>
      </c>
      <c r="I85">
        <v>973568</v>
      </c>
      <c r="J85">
        <v>22438</v>
      </c>
      <c r="K85">
        <v>7</v>
      </c>
    </row>
    <row r="86" spans="1:11">
      <c r="A86">
        <v>1462676575</v>
      </c>
      <c r="B86">
        <v>336</v>
      </c>
      <c r="C86">
        <v>0.8</v>
      </c>
      <c r="D86">
        <v>24.108</v>
      </c>
      <c r="E86">
        <v>34178</v>
      </c>
      <c r="F86">
        <v>130017</v>
      </c>
      <c r="G86">
        <v>43327</v>
      </c>
      <c r="H86">
        <v>1193</v>
      </c>
      <c r="I86">
        <v>973568</v>
      </c>
      <c r="J86">
        <v>22566</v>
      </c>
      <c r="K86">
        <v>7</v>
      </c>
    </row>
    <row r="87" spans="1:11">
      <c r="A87">
        <v>1462676579</v>
      </c>
      <c r="B87">
        <v>340</v>
      </c>
      <c r="C87">
        <v>1</v>
      </c>
      <c r="D87">
        <v>24.108</v>
      </c>
      <c r="E87">
        <v>34299</v>
      </c>
      <c r="F87">
        <v>130017</v>
      </c>
      <c r="G87">
        <v>43448</v>
      </c>
      <c r="H87">
        <v>1193</v>
      </c>
      <c r="I87">
        <v>973568</v>
      </c>
      <c r="J87">
        <v>22693</v>
      </c>
      <c r="K87">
        <v>7</v>
      </c>
    </row>
    <row r="88" spans="1:11">
      <c r="A88">
        <v>1462676583</v>
      </c>
      <c r="B88">
        <v>344</v>
      </c>
      <c r="C88">
        <v>0.8</v>
      </c>
      <c r="D88">
        <v>24.108</v>
      </c>
      <c r="E88">
        <v>34420</v>
      </c>
      <c r="F88">
        <v>130017</v>
      </c>
      <c r="G88">
        <v>43569</v>
      </c>
      <c r="H88">
        <v>1193</v>
      </c>
      <c r="I88">
        <v>973568</v>
      </c>
      <c r="J88">
        <v>22820</v>
      </c>
      <c r="K88">
        <v>7</v>
      </c>
    </row>
    <row r="89" spans="1:11">
      <c r="A89">
        <v>1462676587</v>
      </c>
      <c r="B89">
        <v>348</v>
      </c>
      <c r="C89">
        <v>0.7</v>
      </c>
      <c r="D89">
        <v>24.108</v>
      </c>
      <c r="E89">
        <v>34540</v>
      </c>
      <c r="F89">
        <v>130017</v>
      </c>
      <c r="G89">
        <v>43689</v>
      </c>
      <c r="H89">
        <v>1193</v>
      </c>
      <c r="I89">
        <v>973568</v>
      </c>
      <c r="J89">
        <v>22948</v>
      </c>
      <c r="K89">
        <v>7</v>
      </c>
    </row>
    <row r="90" spans="1:11">
      <c r="A90">
        <v>1462676591</v>
      </c>
      <c r="B90">
        <v>352</v>
      </c>
      <c r="C90">
        <v>0.7</v>
      </c>
      <c r="D90">
        <v>24.108</v>
      </c>
      <c r="E90">
        <v>34660</v>
      </c>
      <c r="F90">
        <v>130017</v>
      </c>
      <c r="G90">
        <v>43809</v>
      </c>
      <c r="H90">
        <v>1193</v>
      </c>
      <c r="I90">
        <v>973568</v>
      </c>
      <c r="J90">
        <v>23073</v>
      </c>
      <c r="K90">
        <v>7</v>
      </c>
    </row>
    <row r="91" spans="1:11">
      <c r="A91">
        <v>1462676595</v>
      </c>
      <c r="B91">
        <v>356</v>
      </c>
      <c r="C91">
        <v>1</v>
      </c>
      <c r="D91">
        <v>24.108</v>
      </c>
      <c r="E91">
        <v>34781</v>
      </c>
      <c r="F91">
        <v>130017</v>
      </c>
      <c r="G91">
        <v>43930</v>
      </c>
      <c r="H91">
        <v>1193</v>
      </c>
      <c r="I91">
        <v>973568</v>
      </c>
      <c r="J91">
        <v>23200</v>
      </c>
      <c r="K91">
        <v>7</v>
      </c>
    </row>
    <row r="92" spans="1:11">
      <c r="A92">
        <v>1462676599</v>
      </c>
      <c r="B92">
        <v>360</v>
      </c>
      <c r="C92">
        <v>0.5</v>
      </c>
      <c r="D92">
        <v>24.108</v>
      </c>
      <c r="E92">
        <v>34901</v>
      </c>
      <c r="F92">
        <v>130017</v>
      </c>
      <c r="G92">
        <v>44050</v>
      </c>
      <c r="H92">
        <v>1193</v>
      </c>
      <c r="I92">
        <v>973568</v>
      </c>
      <c r="J92">
        <v>23328</v>
      </c>
      <c r="K92">
        <v>7</v>
      </c>
    </row>
    <row r="93" spans="1:11">
      <c r="A93">
        <v>1462676603</v>
      </c>
      <c r="B93">
        <v>364</v>
      </c>
      <c r="C93">
        <v>1</v>
      </c>
      <c r="D93">
        <v>24.108</v>
      </c>
      <c r="E93">
        <v>35022</v>
      </c>
      <c r="F93">
        <v>130017</v>
      </c>
      <c r="G93">
        <v>44171</v>
      </c>
      <c r="H93">
        <v>1193</v>
      </c>
      <c r="I93">
        <v>973568</v>
      </c>
      <c r="J93">
        <v>23455</v>
      </c>
      <c r="K93">
        <v>7</v>
      </c>
    </row>
    <row r="94" spans="1:11">
      <c r="A94">
        <v>1462676607</v>
      </c>
      <c r="B94">
        <v>368</v>
      </c>
      <c r="C94">
        <v>0.8</v>
      </c>
      <c r="D94">
        <v>24.108</v>
      </c>
      <c r="E94">
        <v>35143</v>
      </c>
      <c r="F94">
        <v>130017</v>
      </c>
      <c r="G94">
        <v>44292</v>
      </c>
      <c r="H94">
        <v>1193</v>
      </c>
      <c r="I94">
        <v>973568</v>
      </c>
      <c r="J94">
        <v>23582</v>
      </c>
      <c r="K94">
        <v>7</v>
      </c>
    </row>
    <row r="95" spans="1:11">
      <c r="A95">
        <v>1462676611</v>
      </c>
      <c r="B95">
        <v>372</v>
      </c>
      <c r="C95">
        <v>1</v>
      </c>
      <c r="D95">
        <v>24.108</v>
      </c>
      <c r="E95">
        <v>35262</v>
      </c>
      <c r="F95">
        <v>130017</v>
      </c>
      <c r="G95">
        <v>44411</v>
      </c>
      <c r="H95">
        <v>1193</v>
      </c>
      <c r="I95">
        <v>973568</v>
      </c>
      <c r="J95">
        <v>23709</v>
      </c>
      <c r="K95">
        <v>7</v>
      </c>
    </row>
    <row r="96" spans="1:11">
      <c r="A96">
        <v>1462676615</v>
      </c>
      <c r="B96">
        <v>376</v>
      </c>
      <c r="C96">
        <v>0.5</v>
      </c>
      <c r="D96">
        <v>24.108</v>
      </c>
      <c r="E96">
        <v>35383</v>
      </c>
      <c r="F96">
        <v>130017</v>
      </c>
      <c r="G96">
        <v>44532</v>
      </c>
      <c r="H96">
        <v>1193</v>
      </c>
      <c r="I96">
        <v>973568</v>
      </c>
      <c r="J96">
        <v>23836</v>
      </c>
      <c r="K96">
        <v>7</v>
      </c>
    </row>
    <row r="97" spans="1:11">
      <c r="A97">
        <v>1462676619</v>
      </c>
      <c r="B97">
        <v>380</v>
      </c>
      <c r="C97">
        <v>1</v>
      </c>
      <c r="D97">
        <v>24.108</v>
      </c>
      <c r="E97">
        <v>35505</v>
      </c>
      <c r="F97">
        <v>130017</v>
      </c>
      <c r="G97">
        <v>44654</v>
      </c>
      <c r="H97">
        <v>1193</v>
      </c>
      <c r="I97">
        <v>973568</v>
      </c>
      <c r="J97">
        <v>23964</v>
      </c>
      <c r="K97">
        <v>7</v>
      </c>
    </row>
    <row r="98" spans="1:11">
      <c r="A98">
        <v>1462676623</v>
      </c>
      <c r="B98">
        <v>384</v>
      </c>
      <c r="C98">
        <v>0.8</v>
      </c>
      <c r="D98">
        <v>24.108</v>
      </c>
      <c r="E98">
        <v>35624</v>
      </c>
      <c r="F98">
        <v>130017</v>
      </c>
      <c r="G98">
        <v>44773</v>
      </c>
      <c r="H98">
        <v>1193</v>
      </c>
      <c r="I98">
        <v>973568</v>
      </c>
      <c r="J98">
        <v>24090</v>
      </c>
      <c r="K98">
        <v>7</v>
      </c>
    </row>
    <row r="99" spans="1:11">
      <c r="A99">
        <v>1462676627</v>
      </c>
      <c r="B99">
        <v>388</v>
      </c>
      <c r="C99">
        <v>0.8</v>
      </c>
      <c r="D99">
        <v>24.108</v>
      </c>
      <c r="E99">
        <v>35745</v>
      </c>
      <c r="F99">
        <v>130017</v>
      </c>
      <c r="G99">
        <v>44894</v>
      </c>
      <c r="H99">
        <v>1193</v>
      </c>
      <c r="I99">
        <v>973568</v>
      </c>
      <c r="J99">
        <v>24217</v>
      </c>
      <c r="K99">
        <v>7</v>
      </c>
    </row>
    <row r="100" spans="1:11">
      <c r="A100">
        <v>1462676631</v>
      </c>
      <c r="B100">
        <v>392</v>
      </c>
      <c r="C100">
        <v>0.7</v>
      </c>
      <c r="D100">
        <v>24.108</v>
      </c>
      <c r="E100">
        <v>35865</v>
      </c>
      <c r="F100">
        <v>130017</v>
      </c>
      <c r="G100">
        <v>45014</v>
      </c>
      <c r="H100">
        <v>1193</v>
      </c>
      <c r="I100">
        <v>973568</v>
      </c>
      <c r="J100">
        <v>24343</v>
      </c>
      <c r="K100">
        <v>7</v>
      </c>
    </row>
    <row r="101" spans="1:11">
      <c r="A101">
        <v>1462676635</v>
      </c>
      <c r="B101">
        <v>396</v>
      </c>
      <c r="C101">
        <v>0.8</v>
      </c>
      <c r="D101">
        <v>24.108</v>
      </c>
      <c r="E101">
        <v>35985</v>
      </c>
      <c r="F101">
        <v>130017</v>
      </c>
      <c r="G101">
        <v>45134</v>
      </c>
      <c r="H101">
        <v>1193</v>
      </c>
      <c r="I101">
        <v>973568</v>
      </c>
      <c r="J101">
        <v>24471</v>
      </c>
      <c r="K101">
        <v>7</v>
      </c>
    </row>
    <row r="102" spans="1:11">
      <c r="A102">
        <v>1462676639</v>
      </c>
      <c r="B102">
        <v>400</v>
      </c>
      <c r="C102">
        <v>1</v>
      </c>
      <c r="D102">
        <v>24.108</v>
      </c>
      <c r="E102">
        <v>36107</v>
      </c>
      <c r="F102">
        <v>130017</v>
      </c>
      <c r="G102">
        <v>45256</v>
      </c>
      <c r="H102">
        <v>1193</v>
      </c>
      <c r="I102">
        <v>973568</v>
      </c>
      <c r="J102">
        <v>24599</v>
      </c>
      <c r="K102">
        <v>7</v>
      </c>
    </row>
    <row r="103" spans="1:11">
      <c r="A103">
        <v>1462676643</v>
      </c>
      <c r="B103">
        <v>404</v>
      </c>
      <c r="C103">
        <v>1</v>
      </c>
      <c r="D103">
        <v>24.413</v>
      </c>
      <c r="E103">
        <v>36227</v>
      </c>
      <c r="F103">
        <v>130017</v>
      </c>
      <c r="G103">
        <v>45376</v>
      </c>
      <c r="H103">
        <v>1193</v>
      </c>
      <c r="I103">
        <v>985856</v>
      </c>
      <c r="J103">
        <v>24725</v>
      </c>
      <c r="K103">
        <v>7</v>
      </c>
    </row>
    <row r="104" spans="1:11">
      <c r="A104">
        <v>1462676647</v>
      </c>
      <c r="B104">
        <v>408</v>
      </c>
      <c r="C104">
        <v>0.8</v>
      </c>
      <c r="D104">
        <v>24.413</v>
      </c>
      <c r="E104">
        <v>36347</v>
      </c>
      <c r="F104">
        <v>130017</v>
      </c>
      <c r="G104">
        <v>45496</v>
      </c>
      <c r="H104">
        <v>1193</v>
      </c>
      <c r="I104">
        <v>985856</v>
      </c>
      <c r="J104">
        <v>24853</v>
      </c>
      <c r="K104">
        <v>7</v>
      </c>
    </row>
    <row r="105" spans="1:11">
      <c r="A105">
        <v>1462676651</v>
      </c>
      <c r="B105">
        <v>412</v>
      </c>
      <c r="C105">
        <v>1</v>
      </c>
      <c r="D105">
        <v>24.615</v>
      </c>
      <c r="E105">
        <v>36468</v>
      </c>
      <c r="F105">
        <v>130017</v>
      </c>
      <c r="G105">
        <v>45617</v>
      </c>
      <c r="H105">
        <v>1193</v>
      </c>
      <c r="I105">
        <v>994048</v>
      </c>
      <c r="J105">
        <v>24980</v>
      </c>
      <c r="K105">
        <v>7</v>
      </c>
    </row>
    <row r="106" spans="1:11">
      <c r="A106">
        <v>1462676655</v>
      </c>
      <c r="B106">
        <v>416</v>
      </c>
      <c r="C106">
        <v>0.8</v>
      </c>
      <c r="D106">
        <v>24.615</v>
      </c>
      <c r="E106">
        <v>36589</v>
      </c>
      <c r="F106">
        <v>130017</v>
      </c>
      <c r="G106">
        <v>45738</v>
      </c>
      <c r="H106">
        <v>1193</v>
      </c>
      <c r="I106">
        <v>994048</v>
      </c>
      <c r="J106">
        <v>25107</v>
      </c>
      <c r="K106">
        <v>7</v>
      </c>
    </row>
    <row r="107" spans="1:11">
      <c r="A107">
        <v>1462676659</v>
      </c>
      <c r="B107">
        <v>420</v>
      </c>
      <c r="C107">
        <v>1</v>
      </c>
      <c r="D107">
        <v>24.615</v>
      </c>
      <c r="E107">
        <v>36709</v>
      </c>
      <c r="F107">
        <v>130017</v>
      </c>
      <c r="G107">
        <v>45858</v>
      </c>
      <c r="H107">
        <v>1193</v>
      </c>
      <c r="I107">
        <v>994048</v>
      </c>
      <c r="J107">
        <v>25234</v>
      </c>
      <c r="K107">
        <v>7</v>
      </c>
    </row>
    <row r="108" spans="1:11">
      <c r="A108">
        <v>1462676663</v>
      </c>
      <c r="B108">
        <v>424</v>
      </c>
      <c r="C108">
        <v>0.8</v>
      </c>
      <c r="D108">
        <v>24.615</v>
      </c>
      <c r="E108">
        <v>36829</v>
      </c>
      <c r="F108">
        <v>130017</v>
      </c>
      <c r="G108">
        <v>45978</v>
      </c>
      <c r="H108">
        <v>1193</v>
      </c>
      <c r="I108">
        <v>994048</v>
      </c>
      <c r="J108">
        <v>25360</v>
      </c>
      <c r="K108">
        <v>7</v>
      </c>
    </row>
    <row r="109" spans="1:11">
      <c r="A109">
        <v>1462676667</v>
      </c>
      <c r="B109">
        <v>428</v>
      </c>
      <c r="C109">
        <v>0.8</v>
      </c>
      <c r="D109">
        <v>24.615</v>
      </c>
      <c r="E109">
        <v>36950</v>
      </c>
      <c r="F109">
        <v>130017</v>
      </c>
      <c r="G109">
        <v>46099</v>
      </c>
      <c r="H109">
        <v>1193</v>
      </c>
      <c r="I109">
        <v>994048</v>
      </c>
      <c r="J109">
        <v>25487</v>
      </c>
      <c r="K109">
        <v>7</v>
      </c>
    </row>
    <row r="110" spans="1:11">
      <c r="A110">
        <v>1462676671</v>
      </c>
      <c r="B110">
        <v>432</v>
      </c>
      <c r="C110">
        <v>0.8</v>
      </c>
      <c r="D110">
        <v>24.615</v>
      </c>
      <c r="E110">
        <v>37070</v>
      </c>
      <c r="F110">
        <v>130017</v>
      </c>
      <c r="G110">
        <v>46219</v>
      </c>
      <c r="H110">
        <v>1193</v>
      </c>
      <c r="I110">
        <v>994048</v>
      </c>
      <c r="J110">
        <v>25615</v>
      </c>
      <c r="K110">
        <v>7</v>
      </c>
    </row>
    <row r="111" spans="1:11">
      <c r="A111">
        <v>1462676675</v>
      </c>
      <c r="B111">
        <v>436</v>
      </c>
      <c r="C111">
        <v>1</v>
      </c>
      <c r="D111">
        <v>24.615</v>
      </c>
      <c r="E111">
        <v>37191</v>
      </c>
      <c r="F111">
        <v>130017</v>
      </c>
      <c r="G111">
        <v>46340</v>
      </c>
      <c r="H111">
        <v>1193</v>
      </c>
      <c r="I111">
        <v>994048</v>
      </c>
      <c r="J111">
        <v>25742</v>
      </c>
      <c r="K111">
        <v>7</v>
      </c>
    </row>
    <row r="112" spans="1:11">
      <c r="A112">
        <v>1462676679</v>
      </c>
      <c r="B112">
        <v>440</v>
      </c>
      <c r="C112">
        <v>0.7</v>
      </c>
      <c r="D112">
        <v>24.615</v>
      </c>
      <c r="E112">
        <v>37312</v>
      </c>
      <c r="F112">
        <v>130017</v>
      </c>
      <c r="G112">
        <v>46461</v>
      </c>
      <c r="H112">
        <v>1193</v>
      </c>
      <c r="I112">
        <v>994048</v>
      </c>
      <c r="J112">
        <v>25869</v>
      </c>
      <c r="K112">
        <v>7</v>
      </c>
    </row>
    <row r="113" spans="1:11">
      <c r="A113">
        <v>1462676683</v>
      </c>
      <c r="B113">
        <v>444</v>
      </c>
      <c r="C113">
        <v>0.8</v>
      </c>
      <c r="D113">
        <v>24.615</v>
      </c>
      <c r="E113">
        <v>37432</v>
      </c>
      <c r="F113">
        <v>130017</v>
      </c>
      <c r="G113">
        <v>46581</v>
      </c>
      <c r="H113">
        <v>1193</v>
      </c>
      <c r="I113">
        <v>994048</v>
      </c>
      <c r="J113">
        <v>25997</v>
      </c>
      <c r="K113">
        <v>7</v>
      </c>
    </row>
    <row r="114" spans="1:11">
      <c r="A114">
        <v>1462676687</v>
      </c>
      <c r="B114">
        <v>448</v>
      </c>
      <c r="C114">
        <v>1</v>
      </c>
      <c r="D114">
        <v>24.615</v>
      </c>
      <c r="E114">
        <v>37552</v>
      </c>
      <c r="F114">
        <v>130017</v>
      </c>
      <c r="G114">
        <v>46701</v>
      </c>
      <c r="H114">
        <v>1193</v>
      </c>
      <c r="I114">
        <v>994048</v>
      </c>
      <c r="J114">
        <v>26123</v>
      </c>
      <c r="K114">
        <v>7</v>
      </c>
    </row>
    <row r="115" spans="1:11">
      <c r="A115">
        <v>1462676691</v>
      </c>
      <c r="B115">
        <v>452</v>
      </c>
      <c r="C115">
        <v>0.7</v>
      </c>
      <c r="D115">
        <v>24.615</v>
      </c>
      <c r="E115">
        <v>37673</v>
      </c>
      <c r="F115">
        <v>130017</v>
      </c>
      <c r="G115">
        <v>46822</v>
      </c>
      <c r="H115">
        <v>1193</v>
      </c>
      <c r="I115">
        <v>994048</v>
      </c>
      <c r="J115">
        <v>26249</v>
      </c>
      <c r="K115">
        <v>7</v>
      </c>
    </row>
    <row r="116" spans="1:11">
      <c r="A116">
        <v>1462676695</v>
      </c>
      <c r="B116">
        <v>456</v>
      </c>
      <c r="C116">
        <v>0.8</v>
      </c>
      <c r="D116">
        <v>24.615</v>
      </c>
      <c r="E116">
        <v>37793</v>
      </c>
      <c r="F116">
        <v>130017</v>
      </c>
      <c r="G116">
        <v>46942</v>
      </c>
      <c r="H116">
        <v>1193</v>
      </c>
      <c r="I116">
        <v>994048</v>
      </c>
      <c r="J116">
        <v>26377</v>
      </c>
      <c r="K116">
        <v>7</v>
      </c>
    </row>
    <row r="117" spans="1:11">
      <c r="A117">
        <v>1462676699</v>
      </c>
      <c r="B117">
        <v>460</v>
      </c>
      <c r="C117">
        <v>0.8</v>
      </c>
      <c r="D117">
        <v>24.615</v>
      </c>
      <c r="E117">
        <v>37914</v>
      </c>
      <c r="F117">
        <v>130017</v>
      </c>
      <c r="G117">
        <v>47063</v>
      </c>
      <c r="H117">
        <v>1193</v>
      </c>
      <c r="I117">
        <v>994048</v>
      </c>
      <c r="J117">
        <v>26504</v>
      </c>
      <c r="K117">
        <v>7</v>
      </c>
    </row>
    <row r="118" spans="1:11">
      <c r="A118">
        <v>1462676703</v>
      </c>
      <c r="B118">
        <v>464</v>
      </c>
      <c r="C118">
        <v>0.8</v>
      </c>
      <c r="D118">
        <v>24.615</v>
      </c>
      <c r="E118">
        <v>38035</v>
      </c>
      <c r="F118">
        <v>130017</v>
      </c>
      <c r="G118">
        <v>47184</v>
      </c>
      <c r="H118">
        <v>1193</v>
      </c>
      <c r="I118">
        <v>994048</v>
      </c>
      <c r="J118">
        <v>26631</v>
      </c>
      <c r="K118">
        <v>7</v>
      </c>
    </row>
    <row r="119" spans="1:11">
      <c r="A119">
        <v>1462676707</v>
      </c>
      <c r="B119">
        <v>468</v>
      </c>
      <c r="C119">
        <v>0.7</v>
      </c>
      <c r="D119">
        <v>24.615</v>
      </c>
      <c r="E119">
        <v>38154</v>
      </c>
      <c r="F119">
        <v>130017</v>
      </c>
      <c r="G119">
        <v>47303</v>
      </c>
      <c r="H119">
        <v>1193</v>
      </c>
      <c r="I119">
        <v>994048</v>
      </c>
      <c r="J119">
        <v>26758</v>
      </c>
      <c r="K119">
        <v>7</v>
      </c>
    </row>
    <row r="120" spans="1:11">
      <c r="A120">
        <v>1462676711</v>
      </c>
      <c r="B120">
        <v>472</v>
      </c>
      <c r="C120">
        <v>1</v>
      </c>
      <c r="D120">
        <v>24.615</v>
      </c>
      <c r="E120">
        <v>38276</v>
      </c>
      <c r="F120">
        <v>130017</v>
      </c>
      <c r="G120">
        <v>47425</v>
      </c>
      <c r="H120">
        <v>1193</v>
      </c>
      <c r="I120">
        <v>994048</v>
      </c>
      <c r="J120">
        <v>26886</v>
      </c>
      <c r="K120">
        <v>7</v>
      </c>
    </row>
    <row r="121" spans="1:11">
      <c r="A121">
        <v>1462676715</v>
      </c>
      <c r="B121">
        <v>476</v>
      </c>
      <c r="C121">
        <v>0.8</v>
      </c>
      <c r="D121">
        <v>24.615</v>
      </c>
      <c r="E121">
        <v>38397</v>
      </c>
      <c r="F121">
        <v>130017</v>
      </c>
      <c r="G121">
        <v>47546</v>
      </c>
      <c r="H121">
        <v>1193</v>
      </c>
      <c r="I121">
        <v>994048</v>
      </c>
      <c r="J121">
        <v>27013</v>
      </c>
      <c r="K121">
        <v>7</v>
      </c>
    </row>
    <row r="122" spans="1:11">
      <c r="A122">
        <v>1462676719</v>
      </c>
      <c r="B122">
        <v>480</v>
      </c>
      <c r="C122">
        <v>0.8</v>
      </c>
      <c r="D122">
        <v>24.615</v>
      </c>
      <c r="E122">
        <v>38516</v>
      </c>
      <c r="F122">
        <v>130017</v>
      </c>
      <c r="G122">
        <v>47665</v>
      </c>
      <c r="H122">
        <v>1193</v>
      </c>
      <c r="I122">
        <v>994048</v>
      </c>
      <c r="J122">
        <v>27140</v>
      </c>
      <c r="K122">
        <v>7</v>
      </c>
    </row>
    <row r="123" spans="1:11">
      <c r="A123">
        <v>1462676723</v>
      </c>
      <c r="B123">
        <v>484</v>
      </c>
      <c r="C123">
        <v>29.3</v>
      </c>
      <c r="D123">
        <v>24.666</v>
      </c>
      <c r="E123">
        <v>38638</v>
      </c>
      <c r="F123">
        <v>130017</v>
      </c>
      <c r="G123">
        <v>47786</v>
      </c>
      <c r="H123">
        <v>1193</v>
      </c>
      <c r="I123">
        <v>996096</v>
      </c>
      <c r="J123">
        <v>27266</v>
      </c>
      <c r="K123">
        <v>7</v>
      </c>
    </row>
    <row r="124" spans="1:11">
      <c r="A124">
        <v>1462676727</v>
      </c>
      <c r="B124">
        <v>488</v>
      </c>
      <c r="C124">
        <v>38.5</v>
      </c>
      <c r="D124">
        <v>24.666</v>
      </c>
      <c r="E124">
        <v>38773</v>
      </c>
      <c r="F124">
        <v>130017</v>
      </c>
      <c r="G124">
        <v>47927</v>
      </c>
      <c r="H124">
        <v>1209</v>
      </c>
      <c r="I124">
        <v>996096</v>
      </c>
      <c r="J124">
        <v>27404</v>
      </c>
      <c r="K124">
        <v>8</v>
      </c>
    </row>
    <row r="125" spans="1:11">
      <c r="A125">
        <v>1462676731</v>
      </c>
      <c r="B125">
        <v>492</v>
      </c>
      <c r="C125">
        <v>27.2</v>
      </c>
      <c r="D125">
        <v>24.666</v>
      </c>
      <c r="E125">
        <v>38908</v>
      </c>
      <c r="F125">
        <v>130017</v>
      </c>
      <c r="G125">
        <v>48068</v>
      </c>
      <c r="H125">
        <v>1225</v>
      </c>
      <c r="I125">
        <v>996096</v>
      </c>
      <c r="J125">
        <v>27546</v>
      </c>
      <c r="K125">
        <v>8</v>
      </c>
    </row>
    <row r="126" spans="1:11">
      <c r="A126">
        <v>1462676735</v>
      </c>
      <c r="B126">
        <v>496</v>
      </c>
      <c r="C126">
        <v>32.2</v>
      </c>
      <c r="D126">
        <v>24.666</v>
      </c>
      <c r="E126">
        <v>39029</v>
      </c>
      <c r="F126">
        <v>130017</v>
      </c>
      <c r="G126">
        <v>48189</v>
      </c>
      <c r="H126">
        <v>1225</v>
      </c>
      <c r="I126">
        <v>996096</v>
      </c>
      <c r="J126">
        <v>27673</v>
      </c>
      <c r="K126">
        <v>8</v>
      </c>
    </row>
    <row r="127" spans="1:11">
      <c r="A127">
        <v>1462676739</v>
      </c>
      <c r="B127">
        <v>500</v>
      </c>
      <c r="C127">
        <v>33.2</v>
      </c>
      <c r="D127">
        <v>24.666</v>
      </c>
      <c r="E127">
        <v>39163</v>
      </c>
      <c r="F127">
        <v>130017</v>
      </c>
      <c r="G127">
        <v>48329</v>
      </c>
      <c r="H127">
        <v>1241</v>
      </c>
      <c r="I127">
        <v>996096</v>
      </c>
      <c r="J127">
        <v>27811</v>
      </c>
      <c r="K127">
        <v>8</v>
      </c>
    </row>
    <row r="128" spans="1:11">
      <c r="A128">
        <v>1462676743</v>
      </c>
      <c r="B128">
        <v>504</v>
      </c>
      <c r="C128">
        <v>30</v>
      </c>
      <c r="D128">
        <v>24.717</v>
      </c>
      <c r="E128">
        <v>39297</v>
      </c>
      <c r="F128">
        <v>130017</v>
      </c>
      <c r="G128">
        <v>48469</v>
      </c>
      <c r="H128">
        <v>1257</v>
      </c>
      <c r="I128">
        <v>998144</v>
      </c>
      <c r="J128">
        <v>27951</v>
      </c>
      <c r="K128">
        <v>8</v>
      </c>
    </row>
    <row r="129" spans="1:11">
      <c r="A129">
        <v>1462676747</v>
      </c>
      <c r="B129">
        <v>508</v>
      </c>
      <c r="C129">
        <v>35.7</v>
      </c>
      <c r="D129">
        <v>24.717</v>
      </c>
      <c r="E129">
        <v>39432</v>
      </c>
      <c r="F129">
        <v>130017</v>
      </c>
      <c r="G129">
        <v>48610</v>
      </c>
      <c r="H129">
        <v>1273</v>
      </c>
      <c r="I129">
        <v>998144</v>
      </c>
      <c r="J129">
        <v>28090</v>
      </c>
      <c r="K129">
        <v>8</v>
      </c>
    </row>
    <row r="130" spans="1:11">
      <c r="A130">
        <v>1462676751</v>
      </c>
      <c r="B130">
        <v>512</v>
      </c>
      <c r="C130">
        <v>38.8</v>
      </c>
      <c r="D130">
        <v>24.717</v>
      </c>
      <c r="E130">
        <v>39556</v>
      </c>
      <c r="F130">
        <v>130017</v>
      </c>
      <c r="G130">
        <v>48734</v>
      </c>
      <c r="H130">
        <v>1349</v>
      </c>
      <c r="I130">
        <v>998144</v>
      </c>
      <c r="J130">
        <v>28219</v>
      </c>
      <c r="K130">
        <v>8</v>
      </c>
    </row>
    <row r="131" spans="1:11">
      <c r="A131">
        <v>1462676755</v>
      </c>
      <c r="B131">
        <v>516</v>
      </c>
      <c r="C131">
        <v>36.5</v>
      </c>
      <c r="D131">
        <v>24.717</v>
      </c>
      <c r="E131">
        <v>39690</v>
      </c>
      <c r="F131">
        <v>130017</v>
      </c>
      <c r="G131">
        <v>48874</v>
      </c>
      <c r="H131">
        <v>1377</v>
      </c>
      <c r="I131">
        <v>998144</v>
      </c>
      <c r="J131">
        <v>28358</v>
      </c>
      <c r="K131">
        <v>8</v>
      </c>
    </row>
    <row r="132" spans="1:11">
      <c r="A132">
        <v>1462676759</v>
      </c>
      <c r="B132">
        <v>520</v>
      </c>
      <c r="C132">
        <v>38.7</v>
      </c>
      <c r="D132">
        <v>24.717</v>
      </c>
      <c r="E132">
        <v>39824</v>
      </c>
      <c r="F132">
        <v>130017</v>
      </c>
      <c r="G132">
        <v>49014</v>
      </c>
      <c r="H132">
        <v>1393</v>
      </c>
      <c r="I132">
        <v>998144</v>
      </c>
      <c r="J132">
        <v>28496</v>
      </c>
      <c r="K132">
        <v>8</v>
      </c>
    </row>
    <row r="133" spans="1:11">
      <c r="A133">
        <v>1462676763</v>
      </c>
      <c r="B133">
        <v>524</v>
      </c>
      <c r="C133">
        <v>33.8</v>
      </c>
      <c r="D133">
        <v>24.717</v>
      </c>
      <c r="E133">
        <v>39959</v>
      </c>
      <c r="F133">
        <v>130017</v>
      </c>
      <c r="G133">
        <v>49155</v>
      </c>
      <c r="H133">
        <v>1409</v>
      </c>
      <c r="I133">
        <v>998144</v>
      </c>
      <c r="J133">
        <v>28635</v>
      </c>
      <c r="K133">
        <v>8</v>
      </c>
    </row>
    <row r="134" spans="1:11">
      <c r="A134">
        <v>1462676767</v>
      </c>
      <c r="B134">
        <v>528</v>
      </c>
      <c r="C134">
        <v>32.5</v>
      </c>
      <c r="D134">
        <v>24.717</v>
      </c>
      <c r="E134">
        <v>40087</v>
      </c>
      <c r="F134">
        <v>130017</v>
      </c>
      <c r="G134">
        <v>49284</v>
      </c>
      <c r="H134">
        <v>1421</v>
      </c>
      <c r="I134">
        <v>998144</v>
      </c>
      <c r="J134">
        <v>28767</v>
      </c>
      <c r="K134">
        <v>8</v>
      </c>
    </row>
    <row r="135" spans="1:11">
      <c r="A135">
        <v>1462676771</v>
      </c>
      <c r="B135">
        <v>532</v>
      </c>
      <c r="C135">
        <v>29.8</v>
      </c>
      <c r="D135">
        <v>24.768</v>
      </c>
      <c r="E135">
        <v>40221</v>
      </c>
      <c r="F135">
        <v>130017</v>
      </c>
      <c r="G135">
        <v>49424</v>
      </c>
      <c r="H135">
        <v>1437</v>
      </c>
      <c r="I135">
        <v>1000192</v>
      </c>
      <c r="J135">
        <v>28905</v>
      </c>
      <c r="K135">
        <v>8</v>
      </c>
    </row>
    <row r="136" spans="1:11">
      <c r="A136">
        <v>1462676775</v>
      </c>
      <c r="B136">
        <v>536</v>
      </c>
      <c r="C136">
        <v>34</v>
      </c>
      <c r="D136">
        <v>24.768</v>
      </c>
      <c r="E136">
        <v>40359</v>
      </c>
      <c r="F136">
        <v>130121</v>
      </c>
      <c r="G136">
        <v>49568</v>
      </c>
      <c r="H136">
        <v>1453</v>
      </c>
      <c r="I136">
        <v>1000192</v>
      </c>
      <c r="J136">
        <v>29046</v>
      </c>
      <c r="K136">
        <v>8</v>
      </c>
    </row>
    <row r="137" spans="1:11">
      <c r="A137">
        <v>1462676779</v>
      </c>
      <c r="B137">
        <v>540</v>
      </c>
      <c r="C137">
        <v>28</v>
      </c>
      <c r="D137">
        <v>24.768</v>
      </c>
      <c r="E137">
        <v>40493</v>
      </c>
      <c r="F137">
        <v>130121</v>
      </c>
      <c r="G137">
        <v>49708</v>
      </c>
      <c r="H137">
        <v>1469</v>
      </c>
      <c r="I137">
        <v>1000192</v>
      </c>
      <c r="J137">
        <v>29186</v>
      </c>
      <c r="K137">
        <v>8</v>
      </c>
    </row>
    <row r="138" spans="1:11">
      <c r="A138">
        <v>1462676783</v>
      </c>
      <c r="B138">
        <v>544</v>
      </c>
      <c r="C138">
        <v>28</v>
      </c>
      <c r="D138">
        <v>24.768</v>
      </c>
      <c r="E138">
        <v>40613</v>
      </c>
      <c r="F138">
        <v>130121</v>
      </c>
      <c r="G138">
        <v>49828</v>
      </c>
      <c r="H138">
        <v>1469</v>
      </c>
      <c r="I138">
        <v>1000192</v>
      </c>
      <c r="J138">
        <v>29312</v>
      </c>
      <c r="K138">
        <v>8</v>
      </c>
    </row>
    <row r="139" spans="1:11">
      <c r="A139">
        <v>1462676787</v>
      </c>
      <c r="B139">
        <v>548</v>
      </c>
      <c r="C139">
        <v>38.5</v>
      </c>
      <c r="D139">
        <v>24.768</v>
      </c>
      <c r="E139">
        <v>40758</v>
      </c>
      <c r="F139">
        <v>130121</v>
      </c>
      <c r="G139">
        <v>49982</v>
      </c>
      <c r="H139">
        <v>1565</v>
      </c>
      <c r="I139">
        <v>1000192</v>
      </c>
      <c r="J139">
        <v>29456</v>
      </c>
      <c r="K139">
        <v>8</v>
      </c>
    </row>
    <row r="140" spans="1:11">
      <c r="A140">
        <v>1462676791</v>
      </c>
      <c r="B140">
        <v>552</v>
      </c>
      <c r="C140">
        <v>31.3</v>
      </c>
      <c r="D140">
        <v>24.768</v>
      </c>
      <c r="E140">
        <v>40891</v>
      </c>
      <c r="F140">
        <v>130121</v>
      </c>
      <c r="G140">
        <v>50121</v>
      </c>
      <c r="H140">
        <v>1589</v>
      </c>
      <c r="I140">
        <v>1000192</v>
      </c>
      <c r="J140">
        <v>29594</v>
      </c>
      <c r="K140">
        <v>8</v>
      </c>
    </row>
    <row r="141" spans="1:11">
      <c r="A141">
        <v>1462676795</v>
      </c>
      <c r="B141">
        <v>556</v>
      </c>
      <c r="C141">
        <v>41.2</v>
      </c>
      <c r="D141">
        <v>24.768</v>
      </c>
      <c r="E141">
        <v>41026</v>
      </c>
      <c r="F141">
        <v>130121</v>
      </c>
      <c r="G141">
        <v>50262</v>
      </c>
      <c r="H141">
        <v>1605</v>
      </c>
      <c r="I141">
        <v>1000192</v>
      </c>
      <c r="J141">
        <v>29733</v>
      </c>
      <c r="K141">
        <v>8</v>
      </c>
    </row>
    <row r="142" spans="1:11">
      <c r="A142">
        <v>1462676799</v>
      </c>
      <c r="B142">
        <v>560</v>
      </c>
      <c r="C142">
        <v>31.3</v>
      </c>
      <c r="D142">
        <v>24.768</v>
      </c>
      <c r="E142">
        <v>41147</v>
      </c>
      <c r="F142">
        <v>130121</v>
      </c>
      <c r="G142">
        <v>50383</v>
      </c>
      <c r="H142">
        <v>1605</v>
      </c>
      <c r="I142">
        <v>1000192</v>
      </c>
      <c r="J142">
        <v>29860</v>
      </c>
      <c r="K142">
        <v>8</v>
      </c>
    </row>
    <row r="143" spans="1:11">
      <c r="A143">
        <v>1462676803</v>
      </c>
      <c r="B143">
        <v>564</v>
      </c>
      <c r="C143">
        <v>38.2</v>
      </c>
      <c r="D143">
        <v>24.768</v>
      </c>
      <c r="E143">
        <v>41280</v>
      </c>
      <c r="F143">
        <v>130121</v>
      </c>
      <c r="G143">
        <v>50522</v>
      </c>
      <c r="H143">
        <v>1621</v>
      </c>
      <c r="I143">
        <v>1000192</v>
      </c>
      <c r="J143">
        <v>29999</v>
      </c>
      <c r="K143">
        <v>8</v>
      </c>
    </row>
    <row r="144" spans="1:11">
      <c r="A144">
        <v>1462676807</v>
      </c>
      <c r="B144">
        <v>568</v>
      </c>
      <c r="C144">
        <v>36.2</v>
      </c>
      <c r="D144">
        <v>24.768</v>
      </c>
      <c r="E144">
        <v>41416</v>
      </c>
      <c r="F144">
        <v>130121</v>
      </c>
      <c r="G144">
        <v>50664</v>
      </c>
      <c r="H144">
        <v>1637</v>
      </c>
      <c r="I144">
        <v>1000192</v>
      </c>
      <c r="J144">
        <v>30139</v>
      </c>
      <c r="K144">
        <v>8</v>
      </c>
    </row>
    <row r="145" spans="1:11">
      <c r="A145">
        <v>1462676811</v>
      </c>
      <c r="B145">
        <v>572</v>
      </c>
      <c r="C145">
        <v>35.3</v>
      </c>
      <c r="D145">
        <v>24.818</v>
      </c>
      <c r="E145">
        <v>41556</v>
      </c>
      <c r="F145">
        <v>130121</v>
      </c>
      <c r="G145">
        <v>50811</v>
      </c>
      <c r="H145">
        <v>1661</v>
      </c>
      <c r="I145">
        <v>1002240</v>
      </c>
      <c r="J145">
        <v>30280</v>
      </c>
      <c r="K145">
        <v>8</v>
      </c>
    </row>
    <row r="146" spans="1:11">
      <c r="A146">
        <v>1462676815</v>
      </c>
      <c r="B146">
        <v>576</v>
      </c>
      <c r="C146">
        <v>36.2</v>
      </c>
      <c r="D146">
        <v>24.869</v>
      </c>
      <c r="E146">
        <v>41675</v>
      </c>
      <c r="F146">
        <v>130121</v>
      </c>
      <c r="G146">
        <v>50930</v>
      </c>
      <c r="H146">
        <v>1661</v>
      </c>
      <c r="I146">
        <v>1004288</v>
      </c>
      <c r="J146">
        <v>30407</v>
      </c>
      <c r="K146">
        <v>8</v>
      </c>
    </row>
    <row r="147" spans="1:11">
      <c r="A147">
        <v>1462676819</v>
      </c>
      <c r="B147">
        <v>580</v>
      </c>
      <c r="C147">
        <v>29.3</v>
      </c>
      <c r="D147">
        <v>24.869</v>
      </c>
      <c r="E147">
        <v>41810</v>
      </c>
      <c r="F147">
        <v>130121</v>
      </c>
      <c r="G147">
        <v>51071</v>
      </c>
      <c r="H147">
        <v>1677</v>
      </c>
      <c r="I147">
        <v>1004288</v>
      </c>
      <c r="J147">
        <v>30545</v>
      </c>
      <c r="K147">
        <v>8</v>
      </c>
    </row>
    <row r="148" spans="1:11">
      <c r="A148">
        <v>1462676823</v>
      </c>
      <c r="B148">
        <v>584</v>
      </c>
      <c r="C148">
        <v>28</v>
      </c>
      <c r="D148">
        <v>24.869</v>
      </c>
      <c r="E148">
        <v>41949</v>
      </c>
      <c r="F148">
        <v>130121</v>
      </c>
      <c r="G148">
        <v>51217</v>
      </c>
      <c r="H148">
        <v>1785</v>
      </c>
      <c r="I148">
        <v>1004288</v>
      </c>
      <c r="J148">
        <v>30686</v>
      </c>
      <c r="K148">
        <v>8</v>
      </c>
    </row>
    <row r="149" spans="1:11">
      <c r="A149">
        <v>1462676827</v>
      </c>
      <c r="B149">
        <v>588</v>
      </c>
      <c r="C149">
        <v>38.3</v>
      </c>
      <c r="D149">
        <v>24.869</v>
      </c>
      <c r="E149">
        <v>42084</v>
      </c>
      <c r="F149">
        <v>130121</v>
      </c>
      <c r="G149">
        <v>51358</v>
      </c>
      <c r="H149">
        <v>1801</v>
      </c>
      <c r="I149">
        <v>1004288</v>
      </c>
      <c r="J149">
        <v>30827</v>
      </c>
      <c r="K149">
        <v>8</v>
      </c>
    </row>
    <row r="150" spans="1:11">
      <c r="A150">
        <v>1462676831</v>
      </c>
      <c r="B150">
        <v>592</v>
      </c>
      <c r="C150">
        <v>38.5</v>
      </c>
      <c r="D150">
        <v>24.869</v>
      </c>
      <c r="E150">
        <v>42205</v>
      </c>
      <c r="F150">
        <v>130121</v>
      </c>
      <c r="G150">
        <v>51479</v>
      </c>
      <c r="H150">
        <v>1801</v>
      </c>
      <c r="I150">
        <v>1004288</v>
      </c>
      <c r="J150">
        <v>30954</v>
      </c>
      <c r="K150">
        <v>8</v>
      </c>
    </row>
    <row r="151" spans="1:11">
      <c r="A151">
        <v>1462676835</v>
      </c>
      <c r="B151">
        <v>596</v>
      </c>
      <c r="C151">
        <v>39.2</v>
      </c>
      <c r="D151">
        <v>24.869</v>
      </c>
      <c r="E151">
        <v>42339</v>
      </c>
      <c r="F151">
        <v>130121</v>
      </c>
      <c r="G151">
        <v>51619</v>
      </c>
      <c r="H151">
        <v>1817</v>
      </c>
      <c r="I151">
        <v>1004288</v>
      </c>
      <c r="J151">
        <v>31092</v>
      </c>
      <c r="K151">
        <v>8</v>
      </c>
    </row>
    <row r="152" spans="1:11">
      <c r="A152">
        <v>1462676839</v>
      </c>
      <c r="B152">
        <v>600</v>
      </c>
      <c r="C152">
        <v>32.2</v>
      </c>
      <c r="D152">
        <v>24.869</v>
      </c>
      <c r="E152">
        <v>42472</v>
      </c>
      <c r="F152">
        <v>130121</v>
      </c>
      <c r="G152">
        <v>51758</v>
      </c>
      <c r="H152">
        <v>1833</v>
      </c>
      <c r="I152">
        <v>1004288</v>
      </c>
      <c r="J152">
        <v>31231</v>
      </c>
      <c r="K152">
        <v>8</v>
      </c>
    </row>
    <row r="153" spans="1:11">
      <c r="A153">
        <v>1462676843</v>
      </c>
      <c r="B153">
        <v>604</v>
      </c>
      <c r="C153">
        <v>34.8</v>
      </c>
      <c r="D153">
        <v>24.869</v>
      </c>
      <c r="E153">
        <v>42607</v>
      </c>
      <c r="F153">
        <v>130121</v>
      </c>
      <c r="G153">
        <v>51899</v>
      </c>
      <c r="H153">
        <v>1849</v>
      </c>
      <c r="I153">
        <v>1004288</v>
      </c>
      <c r="J153">
        <v>31369</v>
      </c>
      <c r="K153">
        <v>8</v>
      </c>
    </row>
    <row r="154" spans="1:11">
      <c r="A154">
        <v>1462676847</v>
      </c>
      <c r="B154">
        <v>608</v>
      </c>
      <c r="C154">
        <v>30</v>
      </c>
      <c r="D154">
        <v>24.92</v>
      </c>
      <c r="E154">
        <v>42727</v>
      </c>
      <c r="F154">
        <v>130121</v>
      </c>
      <c r="G154">
        <v>52019</v>
      </c>
      <c r="H154">
        <v>1849</v>
      </c>
      <c r="I154">
        <v>1006336</v>
      </c>
      <c r="J154">
        <v>31495</v>
      </c>
      <c r="K154">
        <v>8</v>
      </c>
    </row>
    <row r="155" spans="1:11">
      <c r="A155">
        <v>1462676851</v>
      </c>
      <c r="B155">
        <v>612</v>
      </c>
      <c r="C155">
        <v>29</v>
      </c>
      <c r="D155">
        <v>24.92</v>
      </c>
      <c r="E155">
        <v>42867</v>
      </c>
      <c r="F155">
        <v>130121</v>
      </c>
      <c r="G155">
        <v>52167</v>
      </c>
      <c r="H155">
        <v>1909</v>
      </c>
      <c r="I155">
        <v>1006336</v>
      </c>
      <c r="J155">
        <v>31638</v>
      </c>
      <c r="K155">
        <v>8</v>
      </c>
    </row>
    <row r="156" spans="1:11">
      <c r="A156">
        <v>1462676855</v>
      </c>
      <c r="B156">
        <v>616</v>
      </c>
      <c r="C156">
        <v>29.2</v>
      </c>
      <c r="D156">
        <v>24.92</v>
      </c>
      <c r="E156">
        <v>43006</v>
      </c>
      <c r="F156">
        <v>130121</v>
      </c>
      <c r="G156">
        <v>52313</v>
      </c>
      <c r="H156">
        <v>1941</v>
      </c>
      <c r="I156">
        <v>1006336</v>
      </c>
      <c r="J156">
        <v>31778</v>
      </c>
      <c r="K156">
        <v>8</v>
      </c>
    </row>
    <row r="157" spans="1:11">
      <c r="A157">
        <v>1462676859</v>
      </c>
      <c r="B157">
        <v>620</v>
      </c>
      <c r="C157">
        <v>30.2</v>
      </c>
      <c r="D157">
        <v>24.92</v>
      </c>
      <c r="E157">
        <v>43140</v>
      </c>
      <c r="F157">
        <v>130121</v>
      </c>
      <c r="G157">
        <v>52453</v>
      </c>
      <c r="H157">
        <v>1957</v>
      </c>
      <c r="I157">
        <v>1006336</v>
      </c>
      <c r="J157">
        <v>31917</v>
      </c>
      <c r="K157">
        <v>8</v>
      </c>
    </row>
    <row r="158" spans="1:11">
      <c r="A158">
        <v>1462676863</v>
      </c>
      <c r="B158">
        <v>624</v>
      </c>
      <c r="C158">
        <v>30.5</v>
      </c>
      <c r="D158">
        <v>24.92</v>
      </c>
      <c r="E158">
        <v>43260</v>
      </c>
      <c r="F158">
        <v>130121</v>
      </c>
      <c r="G158">
        <v>52573</v>
      </c>
      <c r="H158">
        <v>1957</v>
      </c>
      <c r="I158">
        <v>1006336</v>
      </c>
      <c r="J158">
        <v>32045</v>
      </c>
      <c r="K158">
        <v>8</v>
      </c>
    </row>
    <row r="159" spans="1:11">
      <c r="A159">
        <v>1462676867</v>
      </c>
      <c r="B159">
        <v>628</v>
      </c>
      <c r="C159">
        <v>37.7</v>
      </c>
      <c r="D159">
        <v>24.92</v>
      </c>
      <c r="E159">
        <v>43394</v>
      </c>
      <c r="F159">
        <v>130121</v>
      </c>
      <c r="G159">
        <v>52713</v>
      </c>
      <c r="H159">
        <v>1973</v>
      </c>
      <c r="I159">
        <v>1006336</v>
      </c>
      <c r="J159">
        <v>32183</v>
      </c>
      <c r="K159">
        <v>8</v>
      </c>
    </row>
    <row r="160" spans="1:11">
      <c r="A160">
        <v>1462676871</v>
      </c>
      <c r="B160">
        <v>632</v>
      </c>
      <c r="C160">
        <v>32.5</v>
      </c>
      <c r="D160">
        <v>24.92</v>
      </c>
      <c r="E160">
        <v>43528</v>
      </c>
      <c r="F160">
        <v>130121</v>
      </c>
      <c r="G160">
        <v>52853</v>
      </c>
      <c r="H160">
        <v>1989</v>
      </c>
      <c r="I160">
        <v>1006336</v>
      </c>
      <c r="J160">
        <v>32321</v>
      </c>
      <c r="K160">
        <v>8</v>
      </c>
    </row>
    <row r="161" spans="1:11">
      <c r="A161">
        <v>1462676875</v>
      </c>
      <c r="B161">
        <v>636</v>
      </c>
      <c r="C161">
        <v>33.2</v>
      </c>
      <c r="D161">
        <v>24.92</v>
      </c>
      <c r="E161">
        <v>43661</v>
      </c>
      <c r="F161">
        <v>130121</v>
      </c>
      <c r="G161">
        <v>52992</v>
      </c>
      <c r="H161">
        <v>2005</v>
      </c>
      <c r="I161">
        <v>1006336</v>
      </c>
      <c r="J161">
        <v>32460</v>
      </c>
      <c r="K161">
        <v>8</v>
      </c>
    </row>
    <row r="162" spans="1:11">
      <c r="A162">
        <v>1462676879</v>
      </c>
      <c r="B162">
        <v>640</v>
      </c>
      <c r="C162">
        <v>25.7</v>
      </c>
      <c r="D162">
        <v>24.92</v>
      </c>
      <c r="E162">
        <v>43781</v>
      </c>
      <c r="F162">
        <v>130121</v>
      </c>
      <c r="G162">
        <v>53112</v>
      </c>
      <c r="H162">
        <v>2005</v>
      </c>
      <c r="I162">
        <v>1006336</v>
      </c>
      <c r="J162">
        <v>32586</v>
      </c>
      <c r="K162">
        <v>8</v>
      </c>
    </row>
    <row r="163" spans="1:11">
      <c r="A163">
        <v>1462676883</v>
      </c>
      <c r="B163">
        <v>644</v>
      </c>
      <c r="C163">
        <v>26.5</v>
      </c>
      <c r="D163">
        <v>24.92</v>
      </c>
      <c r="E163">
        <v>43921</v>
      </c>
      <c r="F163">
        <v>130121</v>
      </c>
      <c r="G163">
        <v>53260</v>
      </c>
      <c r="H163">
        <v>2081</v>
      </c>
      <c r="I163">
        <v>1006336</v>
      </c>
      <c r="J163">
        <v>32728</v>
      </c>
      <c r="K163">
        <v>8</v>
      </c>
    </row>
    <row r="164" spans="1:11">
      <c r="A164">
        <v>1462676887</v>
      </c>
      <c r="B164">
        <v>648</v>
      </c>
      <c r="C164">
        <v>29</v>
      </c>
      <c r="D164">
        <v>24.97</v>
      </c>
      <c r="E164">
        <v>44054</v>
      </c>
      <c r="F164">
        <v>130121</v>
      </c>
      <c r="G164">
        <v>53399</v>
      </c>
      <c r="H164">
        <v>2105</v>
      </c>
      <c r="I164">
        <v>1008384</v>
      </c>
      <c r="J164">
        <v>32866</v>
      </c>
      <c r="K164">
        <v>8</v>
      </c>
    </row>
    <row r="165" spans="1:11">
      <c r="A165">
        <v>1462676891</v>
      </c>
      <c r="B165">
        <v>652</v>
      </c>
      <c r="C165">
        <v>25.7</v>
      </c>
      <c r="D165">
        <v>24.97</v>
      </c>
      <c r="E165">
        <v>44193</v>
      </c>
      <c r="F165">
        <v>130121</v>
      </c>
      <c r="G165">
        <v>53545</v>
      </c>
      <c r="H165">
        <v>2129</v>
      </c>
      <c r="I165">
        <v>1008384</v>
      </c>
      <c r="J165">
        <v>33007</v>
      </c>
      <c r="K165">
        <v>8</v>
      </c>
    </row>
    <row r="166" spans="1:11">
      <c r="A166">
        <v>1462676895</v>
      </c>
      <c r="B166">
        <v>656</v>
      </c>
      <c r="C166">
        <v>36.8</v>
      </c>
      <c r="D166">
        <v>24.97</v>
      </c>
      <c r="E166">
        <v>44313</v>
      </c>
      <c r="F166">
        <v>130121</v>
      </c>
      <c r="G166">
        <v>53665</v>
      </c>
      <c r="H166">
        <v>2129</v>
      </c>
      <c r="I166">
        <v>1008384</v>
      </c>
      <c r="J166">
        <v>33133</v>
      </c>
      <c r="K166">
        <v>8</v>
      </c>
    </row>
    <row r="167" spans="1:11">
      <c r="A167">
        <v>1462676899</v>
      </c>
      <c r="B167">
        <v>660</v>
      </c>
      <c r="C167">
        <v>25.2</v>
      </c>
      <c r="D167">
        <v>24.97</v>
      </c>
      <c r="E167">
        <v>44446</v>
      </c>
      <c r="F167">
        <v>130121</v>
      </c>
      <c r="G167">
        <v>53804</v>
      </c>
      <c r="H167">
        <v>2145</v>
      </c>
      <c r="I167">
        <v>1008384</v>
      </c>
      <c r="J167">
        <v>33272</v>
      </c>
      <c r="K167">
        <v>8</v>
      </c>
    </row>
    <row r="168" spans="1:11">
      <c r="A168">
        <v>1462676903</v>
      </c>
      <c r="B168">
        <v>664</v>
      </c>
      <c r="C168">
        <v>25.2</v>
      </c>
      <c r="D168">
        <v>24.97</v>
      </c>
      <c r="E168">
        <v>44581</v>
      </c>
      <c r="F168">
        <v>130121</v>
      </c>
      <c r="G168">
        <v>53945</v>
      </c>
      <c r="H168">
        <v>2161</v>
      </c>
      <c r="I168">
        <v>1008384</v>
      </c>
      <c r="J168">
        <v>33411</v>
      </c>
      <c r="K168">
        <v>8</v>
      </c>
    </row>
    <row r="169" spans="1:11">
      <c r="A169">
        <v>1462676907</v>
      </c>
      <c r="B169">
        <v>668</v>
      </c>
      <c r="C169">
        <v>25.2</v>
      </c>
      <c r="D169">
        <v>24.97</v>
      </c>
      <c r="E169">
        <v>44715</v>
      </c>
      <c r="F169">
        <v>130121</v>
      </c>
      <c r="G169">
        <v>54085</v>
      </c>
      <c r="H169">
        <v>2177</v>
      </c>
      <c r="I169">
        <v>1008384</v>
      </c>
      <c r="J169">
        <v>33549</v>
      </c>
      <c r="K169">
        <v>8</v>
      </c>
    </row>
    <row r="170" spans="1:11">
      <c r="A170">
        <v>1462676911</v>
      </c>
      <c r="B170">
        <v>672</v>
      </c>
      <c r="C170">
        <v>24.5</v>
      </c>
      <c r="D170">
        <v>24.97</v>
      </c>
      <c r="E170">
        <v>44834</v>
      </c>
      <c r="F170">
        <v>130121</v>
      </c>
      <c r="G170">
        <v>54204</v>
      </c>
      <c r="H170">
        <v>2177</v>
      </c>
      <c r="I170">
        <v>1008384</v>
      </c>
      <c r="J170">
        <v>33676</v>
      </c>
      <c r="K170">
        <v>8</v>
      </c>
    </row>
    <row r="171" spans="1:11">
      <c r="A171">
        <v>1462676915</v>
      </c>
      <c r="B171">
        <v>676</v>
      </c>
      <c r="C171">
        <v>24</v>
      </c>
      <c r="D171">
        <v>24.97</v>
      </c>
      <c r="E171">
        <v>44968</v>
      </c>
      <c r="F171">
        <v>130121</v>
      </c>
      <c r="G171">
        <v>54344</v>
      </c>
      <c r="H171">
        <v>2193</v>
      </c>
      <c r="I171">
        <v>1008384</v>
      </c>
      <c r="J171">
        <v>33813</v>
      </c>
      <c r="K171">
        <v>8</v>
      </c>
    </row>
    <row r="172" spans="1:11">
      <c r="A172">
        <v>1462676919</v>
      </c>
      <c r="B172">
        <v>680</v>
      </c>
      <c r="C172">
        <v>28</v>
      </c>
      <c r="D172">
        <v>24.97</v>
      </c>
      <c r="E172">
        <v>45108</v>
      </c>
      <c r="F172">
        <v>130121</v>
      </c>
      <c r="G172">
        <v>54491</v>
      </c>
      <c r="H172">
        <v>2293</v>
      </c>
      <c r="I172">
        <v>1008384</v>
      </c>
      <c r="J172">
        <v>33955</v>
      </c>
      <c r="K172">
        <v>8</v>
      </c>
    </row>
    <row r="173" spans="1:11">
      <c r="A173">
        <v>1462676923</v>
      </c>
      <c r="B173">
        <v>684</v>
      </c>
      <c r="C173">
        <v>23.3</v>
      </c>
      <c r="D173">
        <v>24.97</v>
      </c>
      <c r="E173">
        <v>45241</v>
      </c>
      <c r="F173">
        <v>130121</v>
      </c>
      <c r="G173">
        <v>54630</v>
      </c>
      <c r="H173">
        <v>2309</v>
      </c>
      <c r="I173">
        <v>1008384</v>
      </c>
      <c r="J173">
        <v>34093</v>
      </c>
      <c r="K173">
        <v>8</v>
      </c>
    </row>
    <row r="174" spans="1:11">
      <c r="A174">
        <v>1462676927</v>
      </c>
      <c r="B174">
        <v>688</v>
      </c>
      <c r="C174">
        <v>27.5</v>
      </c>
      <c r="D174">
        <v>24.97</v>
      </c>
      <c r="E174">
        <v>45361</v>
      </c>
      <c r="F174">
        <v>130121</v>
      </c>
      <c r="G174">
        <v>54750</v>
      </c>
      <c r="H174">
        <v>2309</v>
      </c>
      <c r="I174">
        <v>1008384</v>
      </c>
      <c r="J174">
        <v>34219</v>
      </c>
      <c r="K174">
        <v>8</v>
      </c>
    </row>
    <row r="175" spans="1:11">
      <c r="A175">
        <v>1462676931</v>
      </c>
      <c r="B175">
        <v>692</v>
      </c>
      <c r="C175">
        <v>26.5</v>
      </c>
      <c r="D175">
        <v>25.021</v>
      </c>
      <c r="E175">
        <v>45495</v>
      </c>
      <c r="F175">
        <v>130121</v>
      </c>
      <c r="G175">
        <v>54890</v>
      </c>
      <c r="H175">
        <v>2325</v>
      </c>
      <c r="I175">
        <v>1010432</v>
      </c>
      <c r="J175">
        <v>34357</v>
      </c>
      <c r="K175">
        <v>8</v>
      </c>
    </row>
    <row r="176" spans="1:11">
      <c r="A176">
        <v>1462676935</v>
      </c>
      <c r="B176">
        <v>696</v>
      </c>
      <c r="C176">
        <v>21.8</v>
      </c>
      <c r="D176">
        <v>25.021</v>
      </c>
      <c r="E176">
        <v>45628</v>
      </c>
      <c r="F176">
        <v>130121</v>
      </c>
      <c r="G176">
        <v>55029</v>
      </c>
      <c r="H176">
        <v>2341</v>
      </c>
      <c r="I176">
        <v>1010432</v>
      </c>
      <c r="J176">
        <v>34496</v>
      </c>
      <c r="K176">
        <v>8</v>
      </c>
    </row>
    <row r="177" spans="1:11">
      <c r="A177">
        <v>1462676939</v>
      </c>
      <c r="B177">
        <v>700</v>
      </c>
      <c r="C177">
        <v>25.3</v>
      </c>
      <c r="D177">
        <v>25.021</v>
      </c>
      <c r="E177">
        <v>45768</v>
      </c>
      <c r="F177">
        <v>130121</v>
      </c>
      <c r="G177">
        <v>55176</v>
      </c>
      <c r="H177">
        <v>2365</v>
      </c>
      <c r="I177">
        <v>1010432</v>
      </c>
      <c r="J177">
        <v>34638</v>
      </c>
      <c r="K177">
        <v>8</v>
      </c>
    </row>
    <row r="178" spans="1:11">
      <c r="A178">
        <v>1462676943</v>
      </c>
      <c r="B178">
        <v>704</v>
      </c>
      <c r="C178">
        <v>20.3</v>
      </c>
      <c r="D178">
        <v>25.021</v>
      </c>
      <c r="E178">
        <v>45888</v>
      </c>
      <c r="F178">
        <v>130121</v>
      </c>
      <c r="G178">
        <v>55296</v>
      </c>
      <c r="H178">
        <v>2365</v>
      </c>
      <c r="I178">
        <v>1010432</v>
      </c>
      <c r="J178">
        <v>34764</v>
      </c>
      <c r="K178">
        <v>8</v>
      </c>
    </row>
    <row r="179" spans="1:11">
      <c r="A179">
        <v>1462676947</v>
      </c>
      <c r="B179">
        <v>708</v>
      </c>
      <c r="C179">
        <v>36.2</v>
      </c>
      <c r="D179">
        <v>25.021</v>
      </c>
      <c r="E179">
        <v>46021</v>
      </c>
      <c r="F179">
        <v>130121</v>
      </c>
      <c r="G179">
        <v>55435</v>
      </c>
      <c r="H179">
        <v>2381</v>
      </c>
      <c r="I179">
        <v>1010432</v>
      </c>
      <c r="J179">
        <v>34903</v>
      </c>
      <c r="K179">
        <v>8</v>
      </c>
    </row>
    <row r="180" spans="1:11">
      <c r="A180">
        <v>1462676951</v>
      </c>
      <c r="B180">
        <v>712</v>
      </c>
      <c r="C180">
        <v>24.3</v>
      </c>
      <c r="D180">
        <v>25.021</v>
      </c>
      <c r="E180">
        <v>46160</v>
      </c>
      <c r="F180">
        <v>130121</v>
      </c>
      <c r="G180">
        <v>55581</v>
      </c>
      <c r="H180">
        <v>2477</v>
      </c>
      <c r="I180">
        <v>1010432</v>
      </c>
      <c r="J180">
        <v>35044</v>
      </c>
      <c r="K180">
        <v>8</v>
      </c>
    </row>
    <row r="181" spans="1:11">
      <c r="A181">
        <v>1462676955</v>
      </c>
      <c r="B181">
        <v>716</v>
      </c>
      <c r="C181">
        <v>26.3</v>
      </c>
      <c r="D181">
        <v>25.021</v>
      </c>
      <c r="E181">
        <v>46280</v>
      </c>
      <c r="F181">
        <v>130121</v>
      </c>
      <c r="G181">
        <v>55701</v>
      </c>
      <c r="H181">
        <v>2477</v>
      </c>
      <c r="I181">
        <v>1010432</v>
      </c>
      <c r="J181">
        <v>35169</v>
      </c>
      <c r="K181">
        <v>8</v>
      </c>
    </row>
    <row r="182" spans="1:11">
      <c r="A182">
        <v>1462676959</v>
      </c>
      <c r="B182">
        <v>720</v>
      </c>
      <c r="C182">
        <v>28.7</v>
      </c>
      <c r="D182">
        <v>25.021</v>
      </c>
      <c r="E182">
        <v>46414</v>
      </c>
      <c r="F182">
        <v>130121</v>
      </c>
      <c r="G182">
        <v>55841</v>
      </c>
      <c r="H182">
        <v>2493</v>
      </c>
      <c r="I182">
        <v>1010432</v>
      </c>
      <c r="J182">
        <v>35309</v>
      </c>
      <c r="K182">
        <v>8</v>
      </c>
    </row>
    <row r="183" spans="1:11">
      <c r="A183">
        <v>1462676963</v>
      </c>
      <c r="B183">
        <v>724</v>
      </c>
      <c r="C183">
        <v>24</v>
      </c>
      <c r="D183">
        <v>25.021</v>
      </c>
      <c r="E183">
        <v>46548</v>
      </c>
      <c r="F183">
        <v>130121</v>
      </c>
      <c r="G183">
        <v>55981</v>
      </c>
      <c r="H183">
        <v>2509</v>
      </c>
      <c r="I183">
        <v>1010432</v>
      </c>
      <c r="J183">
        <v>35447</v>
      </c>
      <c r="K183">
        <v>8</v>
      </c>
    </row>
    <row r="184" spans="1:11">
      <c r="A184">
        <v>1462676967</v>
      </c>
      <c r="B184">
        <v>728</v>
      </c>
      <c r="C184">
        <v>23.3</v>
      </c>
      <c r="D184">
        <v>25.021</v>
      </c>
      <c r="E184">
        <v>46682</v>
      </c>
      <c r="F184">
        <v>130121</v>
      </c>
      <c r="G184">
        <v>56121</v>
      </c>
      <c r="H184">
        <v>2525</v>
      </c>
      <c r="I184">
        <v>1010432</v>
      </c>
      <c r="J184">
        <v>35585</v>
      </c>
      <c r="K184">
        <v>8</v>
      </c>
    </row>
    <row r="185" spans="1:11">
      <c r="A185">
        <v>1462676971</v>
      </c>
      <c r="B185">
        <v>732</v>
      </c>
      <c r="C185">
        <v>29.5</v>
      </c>
      <c r="D185">
        <v>25.021</v>
      </c>
      <c r="E185">
        <v>46806</v>
      </c>
      <c r="F185">
        <v>130121</v>
      </c>
      <c r="G185">
        <v>56246</v>
      </c>
      <c r="H185">
        <v>2533</v>
      </c>
      <c r="I185">
        <v>1010432</v>
      </c>
      <c r="J185">
        <v>35714</v>
      </c>
      <c r="K185">
        <v>8</v>
      </c>
    </row>
    <row r="186" spans="1:11">
      <c r="A186">
        <v>1462676975</v>
      </c>
      <c r="B186">
        <v>736</v>
      </c>
      <c r="C186">
        <v>26.3</v>
      </c>
      <c r="D186">
        <v>25.123</v>
      </c>
      <c r="E186">
        <v>46941</v>
      </c>
      <c r="F186">
        <v>130121</v>
      </c>
      <c r="G186">
        <v>56387</v>
      </c>
      <c r="H186">
        <v>2549</v>
      </c>
      <c r="I186">
        <v>1014528</v>
      </c>
      <c r="J186">
        <v>35853</v>
      </c>
      <c r="K186">
        <v>8</v>
      </c>
    </row>
    <row r="187" spans="1:11">
      <c r="A187">
        <v>1462676979</v>
      </c>
      <c r="B187">
        <v>740</v>
      </c>
      <c r="C187">
        <v>33.7</v>
      </c>
      <c r="D187">
        <v>25.123</v>
      </c>
      <c r="E187">
        <v>47075</v>
      </c>
      <c r="F187">
        <v>130121</v>
      </c>
      <c r="G187">
        <v>56527</v>
      </c>
      <c r="H187">
        <v>2565</v>
      </c>
      <c r="I187">
        <v>1014528</v>
      </c>
      <c r="J187">
        <v>35992</v>
      </c>
      <c r="K187">
        <v>8</v>
      </c>
    </row>
    <row r="188" spans="1:11">
      <c r="A188">
        <v>1462676983</v>
      </c>
      <c r="B188">
        <v>744</v>
      </c>
      <c r="C188">
        <v>26.8</v>
      </c>
      <c r="D188">
        <v>25.123</v>
      </c>
      <c r="E188">
        <v>47194</v>
      </c>
      <c r="F188">
        <v>130121</v>
      </c>
      <c r="G188">
        <v>56646</v>
      </c>
      <c r="H188">
        <v>2565</v>
      </c>
      <c r="I188">
        <v>1014528</v>
      </c>
      <c r="J188">
        <v>36119</v>
      </c>
      <c r="K188">
        <v>8</v>
      </c>
    </row>
    <row r="189" spans="1:11">
      <c r="A189">
        <v>1462676987</v>
      </c>
      <c r="B189">
        <v>748</v>
      </c>
      <c r="C189">
        <v>25.5</v>
      </c>
      <c r="D189">
        <v>25.123</v>
      </c>
      <c r="E189">
        <v>47335</v>
      </c>
      <c r="F189">
        <v>130121</v>
      </c>
      <c r="G189">
        <v>56795</v>
      </c>
      <c r="H189">
        <v>2669</v>
      </c>
      <c r="I189">
        <v>1014528</v>
      </c>
      <c r="J189">
        <v>36260</v>
      </c>
      <c r="K189">
        <v>8</v>
      </c>
    </row>
    <row r="190" spans="1:11">
      <c r="A190">
        <v>1462676991</v>
      </c>
      <c r="B190">
        <v>752</v>
      </c>
      <c r="C190">
        <v>27</v>
      </c>
      <c r="D190">
        <v>25.123</v>
      </c>
      <c r="E190">
        <v>47469</v>
      </c>
      <c r="F190">
        <v>130121</v>
      </c>
      <c r="G190">
        <v>56935</v>
      </c>
      <c r="H190">
        <v>2693</v>
      </c>
      <c r="I190">
        <v>1014528</v>
      </c>
      <c r="J190">
        <v>36397</v>
      </c>
      <c r="K190">
        <v>8</v>
      </c>
    </row>
    <row r="191" spans="1:11">
      <c r="A191">
        <v>1462676995</v>
      </c>
      <c r="B191">
        <v>756</v>
      </c>
      <c r="C191">
        <v>21</v>
      </c>
      <c r="D191">
        <v>25.123</v>
      </c>
      <c r="E191">
        <v>47603</v>
      </c>
      <c r="F191">
        <v>130121</v>
      </c>
      <c r="G191">
        <v>57075</v>
      </c>
      <c r="H191">
        <v>2709</v>
      </c>
      <c r="I191">
        <v>1014528</v>
      </c>
      <c r="J191">
        <v>36536</v>
      </c>
      <c r="K191">
        <v>8</v>
      </c>
    </row>
    <row r="192" spans="1:11">
      <c r="A192">
        <v>1462676999</v>
      </c>
      <c r="B192">
        <v>760</v>
      </c>
      <c r="C192">
        <v>29.7</v>
      </c>
      <c r="D192">
        <v>25.123</v>
      </c>
      <c r="E192">
        <v>47723</v>
      </c>
      <c r="F192">
        <v>130121</v>
      </c>
      <c r="G192">
        <v>57195</v>
      </c>
      <c r="H192">
        <v>2709</v>
      </c>
      <c r="I192">
        <v>1014528</v>
      </c>
      <c r="J192">
        <v>36662</v>
      </c>
      <c r="K192">
        <v>8</v>
      </c>
    </row>
    <row r="193" spans="1:11">
      <c r="A193">
        <v>1462677003</v>
      </c>
      <c r="B193">
        <v>764</v>
      </c>
      <c r="C193">
        <v>27.3</v>
      </c>
      <c r="D193">
        <v>25.123</v>
      </c>
      <c r="E193">
        <v>47857</v>
      </c>
      <c r="F193">
        <v>130121</v>
      </c>
      <c r="G193">
        <v>57335</v>
      </c>
      <c r="H193">
        <v>2725</v>
      </c>
      <c r="I193">
        <v>1014528</v>
      </c>
      <c r="J193">
        <v>36800</v>
      </c>
      <c r="K193">
        <v>8</v>
      </c>
    </row>
    <row r="194" spans="1:11">
      <c r="A194">
        <v>1462677007</v>
      </c>
      <c r="B194">
        <v>768</v>
      </c>
      <c r="C194">
        <v>31</v>
      </c>
      <c r="D194">
        <v>25.123</v>
      </c>
      <c r="E194">
        <v>47990</v>
      </c>
      <c r="F194">
        <v>130121</v>
      </c>
      <c r="G194">
        <v>57474</v>
      </c>
      <c r="H194">
        <v>2741</v>
      </c>
      <c r="I194">
        <v>1014528</v>
      </c>
      <c r="J194">
        <v>36939</v>
      </c>
      <c r="K194">
        <v>8</v>
      </c>
    </row>
    <row r="195" spans="1:11">
      <c r="A195">
        <v>1462677011</v>
      </c>
      <c r="B195">
        <v>772</v>
      </c>
      <c r="C195">
        <v>24</v>
      </c>
      <c r="D195">
        <v>25.123</v>
      </c>
      <c r="E195">
        <v>48129</v>
      </c>
      <c r="F195">
        <v>130121</v>
      </c>
      <c r="G195">
        <v>57619</v>
      </c>
      <c r="H195">
        <v>2765</v>
      </c>
      <c r="I195">
        <v>1014528</v>
      </c>
      <c r="J195">
        <v>37079</v>
      </c>
      <c r="K195">
        <v>8</v>
      </c>
    </row>
    <row r="196" spans="1:11">
      <c r="A196">
        <v>1462677015</v>
      </c>
      <c r="B196">
        <v>776</v>
      </c>
      <c r="C196">
        <v>23.7</v>
      </c>
      <c r="D196">
        <v>25.123</v>
      </c>
      <c r="E196">
        <v>48250</v>
      </c>
      <c r="F196">
        <v>130121</v>
      </c>
      <c r="G196">
        <v>57740</v>
      </c>
      <c r="H196">
        <v>2765</v>
      </c>
      <c r="I196">
        <v>1014528</v>
      </c>
      <c r="J196">
        <v>37206</v>
      </c>
      <c r="K196">
        <v>8</v>
      </c>
    </row>
    <row r="197" spans="1:11">
      <c r="A197">
        <v>1462677019</v>
      </c>
      <c r="B197">
        <v>780</v>
      </c>
      <c r="C197">
        <v>30.8</v>
      </c>
      <c r="D197">
        <v>25.173</v>
      </c>
      <c r="E197">
        <v>48383</v>
      </c>
      <c r="F197">
        <v>130121</v>
      </c>
      <c r="G197">
        <v>57879</v>
      </c>
      <c r="H197">
        <v>2781</v>
      </c>
      <c r="I197">
        <v>1016576</v>
      </c>
      <c r="J197">
        <v>37344</v>
      </c>
      <c r="K197">
        <v>8</v>
      </c>
    </row>
    <row r="198" spans="1:11">
      <c r="A198">
        <v>1462677023</v>
      </c>
      <c r="B198">
        <v>784</v>
      </c>
      <c r="C198">
        <v>8</v>
      </c>
      <c r="D198">
        <v>25.173</v>
      </c>
      <c r="E198">
        <v>48524</v>
      </c>
      <c r="F198">
        <v>130121</v>
      </c>
      <c r="G198">
        <v>58028</v>
      </c>
      <c r="H198">
        <v>2877</v>
      </c>
      <c r="I198">
        <v>1016576</v>
      </c>
      <c r="J198">
        <v>37485</v>
      </c>
      <c r="K198">
        <v>8</v>
      </c>
    </row>
    <row r="199" spans="1:11">
      <c r="A199">
        <v>1462677027</v>
      </c>
      <c r="B199">
        <v>788</v>
      </c>
      <c r="C199">
        <v>0.5</v>
      </c>
      <c r="D199">
        <v>25.173</v>
      </c>
      <c r="E199">
        <v>48644</v>
      </c>
      <c r="F199">
        <v>130121</v>
      </c>
      <c r="G199">
        <v>58148</v>
      </c>
      <c r="H199">
        <v>2877</v>
      </c>
      <c r="I199">
        <v>1016576</v>
      </c>
      <c r="J199">
        <v>37611</v>
      </c>
      <c r="K199">
        <v>8</v>
      </c>
    </row>
    <row r="200" spans="1:11">
      <c r="A200">
        <v>1462677031</v>
      </c>
      <c r="B200">
        <v>792</v>
      </c>
      <c r="C200">
        <v>0.5</v>
      </c>
      <c r="D200">
        <v>25.173</v>
      </c>
      <c r="E200">
        <v>48763</v>
      </c>
      <c r="F200">
        <v>130121</v>
      </c>
      <c r="G200">
        <v>58267</v>
      </c>
      <c r="H200">
        <v>2877</v>
      </c>
      <c r="I200">
        <v>1016576</v>
      </c>
      <c r="J200">
        <v>37738</v>
      </c>
      <c r="K200">
        <v>8</v>
      </c>
    </row>
    <row r="201" spans="1:11">
      <c r="A201">
        <v>1462677035</v>
      </c>
      <c r="B201">
        <v>796</v>
      </c>
      <c r="C201">
        <v>0.5</v>
      </c>
      <c r="D201">
        <v>25.173</v>
      </c>
      <c r="E201">
        <v>48884</v>
      </c>
      <c r="F201">
        <v>130121</v>
      </c>
      <c r="G201">
        <v>58388</v>
      </c>
      <c r="H201">
        <v>2877</v>
      </c>
      <c r="I201">
        <v>1016576</v>
      </c>
      <c r="J201">
        <v>37865</v>
      </c>
      <c r="K201">
        <v>7</v>
      </c>
    </row>
    <row r="202" spans="1:11">
      <c r="A202">
        <v>1462677039</v>
      </c>
      <c r="B202">
        <v>800</v>
      </c>
      <c r="C202">
        <v>0.3</v>
      </c>
      <c r="D202">
        <v>25.173</v>
      </c>
      <c r="E202">
        <v>49004</v>
      </c>
      <c r="F202">
        <v>130121</v>
      </c>
      <c r="G202">
        <v>58508</v>
      </c>
      <c r="H202">
        <v>2877</v>
      </c>
      <c r="I202">
        <v>1016576</v>
      </c>
      <c r="J202">
        <v>37991</v>
      </c>
      <c r="K202">
        <v>7</v>
      </c>
    </row>
    <row r="203" spans="1:11">
      <c r="A203">
        <v>1462677043</v>
      </c>
      <c r="B203">
        <v>804</v>
      </c>
      <c r="C203">
        <v>0.7</v>
      </c>
      <c r="D203">
        <v>25.173</v>
      </c>
      <c r="E203">
        <v>49123</v>
      </c>
      <c r="F203">
        <v>130121</v>
      </c>
      <c r="G203">
        <v>58627</v>
      </c>
      <c r="H203">
        <v>2877</v>
      </c>
      <c r="I203">
        <v>1016576</v>
      </c>
      <c r="J203">
        <v>38118</v>
      </c>
      <c r="K203">
        <v>7</v>
      </c>
    </row>
    <row r="204" spans="1:11">
      <c r="A204">
        <v>1462677047</v>
      </c>
      <c r="B204">
        <v>808</v>
      </c>
      <c r="C204">
        <v>0.5</v>
      </c>
      <c r="D204">
        <v>25.173</v>
      </c>
      <c r="E204">
        <v>49243</v>
      </c>
      <c r="F204">
        <v>130121</v>
      </c>
      <c r="G204">
        <v>58747</v>
      </c>
      <c r="H204">
        <v>2877</v>
      </c>
      <c r="I204">
        <v>1016576</v>
      </c>
      <c r="J204">
        <v>38244</v>
      </c>
      <c r="K204">
        <v>7</v>
      </c>
    </row>
    <row r="205" spans="1:11">
      <c r="A205">
        <v>1462677051</v>
      </c>
      <c r="B205">
        <v>812</v>
      </c>
      <c r="C205">
        <v>0.5</v>
      </c>
      <c r="D205">
        <v>25.173</v>
      </c>
      <c r="E205">
        <v>49373</v>
      </c>
      <c r="F205">
        <v>130121</v>
      </c>
      <c r="G205">
        <v>58879</v>
      </c>
      <c r="H205">
        <v>2893</v>
      </c>
      <c r="I205">
        <v>1016576</v>
      </c>
      <c r="J205">
        <v>38374</v>
      </c>
      <c r="K205">
        <v>7</v>
      </c>
    </row>
    <row r="206" spans="1:11">
      <c r="A206">
        <v>1462677055</v>
      </c>
      <c r="B206">
        <v>816</v>
      </c>
      <c r="C206">
        <v>0.3</v>
      </c>
      <c r="D206">
        <v>25.173</v>
      </c>
      <c r="E206">
        <v>49492</v>
      </c>
      <c r="F206">
        <v>130121</v>
      </c>
      <c r="G206">
        <v>58998</v>
      </c>
      <c r="H206">
        <v>2893</v>
      </c>
      <c r="I206">
        <v>1016576</v>
      </c>
      <c r="J206">
        <v>38500</v>
      </c>
      <c r="K206">
        <v>7</v>
      </c>
    </row>
    <row r="207" spans="1:11">
      <c r="A207">
        <v>1462677059</v>
      </c>
      <c r="B207">
        <v>820</v>
      </c>
      <c r="C207">
        <v>0.5</v>
      </c>
      <c r="D207">
        <v>25.173</v>
      </c>
      <c r="E207">
        <v>49612</v>
      </c>
      <c r="F207">
        <v>130121</v>
      </c>
      <c r="G207">
        <v>59118</v>
      </c>
      <c r="H207">
        <v>2893</v>
      </c>
      <c r="I207">
        <v>1016576</v>
      </c>
      <c r="J207">
        <v>38626</v>
      </c>
      <c r="K207">
        <v>7</v>
      </c>
    </row>
    <row r="208" spans="1:11">
      <c r="A208">
        <v>1462677063</v>
      </c>
      <c r="B208">
        <v>824</v>
      </c>
      <c r="C208">
        <v>0.3</v>
      </c>
      <c r="D208">
        <v>25.173</v>
      </c>
      <c r="E208">
        <v>49732</v>
      </c>
      <c r="F208">
        <v>130121</v>
      </c>
      <c r="G208">
        <v>59238</v>
      </c>
      <c r="H208">
        <v>2893</v>
      </c>
      <c r="I208">
        <v>1016576</v>
      </c>
      <c r="J208">
        <v>38752</v>
      </c>
      <c r="K208">
        <v>7</v>
      </c>
    </row>
    <row r="209" spans="1:11">
      <c r="A209">
        <v>1462677067</v>
      </c>
      <c r="B209">
        <v>828</v>
      </c>
      <c r="C209">
        <v>0.5</v>
      </c>
      <c r="D209">
        <v>25.173</v>
      </c>
      <c r="E209">
        <v>49851</v>
      </c>
      <c r="F209">
        <v>130121</v>
      </c>
      <c r="G209">
        <v>59357</v>
      </c>
      <c r="H209">
        <v>2893</v>
      </c>
      <c r="I209">
        <v>1016576</v>
      </c>
      <c r="J209">
        <v>38879</v>
      </c>
      <c r="K209">
        <v>7</v>
      </c>
    </row>
    <row r="210" spans="1:11">
      <c r="A210">
        <v>1462677071</v>
      </c>
      <c r="B210">
        <v>832</v>
      </c>
      <c r="C210">
        <v>0.5</v>
      </c>
      <c r="D210">
        <v>25.173</v>
      </c>
      <c r="E210">
        <v>49972</v>
      </c>
      <c r="F210">
        <v>130121</v>
      </c>
      <c r="G210">
        <v>59478</v>
      </c>
      <c r="H210">
        <v>2893</v>
      </c>
      <c r="I210">
        <v>1016576</v>
      </c>
      <c r="J210">
        <v>39006</v>
      </c>
      <c r="K210">
        <v>7</v>
      </c>
    </row>
    <row r="211" spans="1:11">
      <c r="A211">
        <v>1462677075</v>
      </c>
      <c r="B211">
        <v>836</v>
      </c>
      <c r="C211">
        <v>0.8</v>
      </c>
      <c r="D211">
        <v>25.173</v>
      </c>
      <c r="E211">
        <v>50092</v>
      </c>
      <c r="F211">
        <v>130121</v>
      </c>
      <c r="G211">
        <v>59598</v>
      </c>
      <c r="H211">
        <v>2893</v>
      </c>
      <c r="I211">
        <v>1016576</v>
      </c>
      <c r="J211">
        <v>39132</v>
      </c>
      <c r="K211">
        <v>7</v>
      </c>
    </row>
    <row r="212" spans="1:11">
      <c r="A212">
        <v>1462677079</v>
      </c>
      <c r="B212">
        <v>840</v>
      </c>
      <c r="C212">
        <v>0.2</v>
      </c>
      <c r="D212">
        <v>25.173</v>
      </c>
      <c r="E212">
        <v>50211</v>
      </c>
      <c r="F212">
        <v>130121</v>
      </c>
      <c r="G212">
        <v>59717</v>
      </c>
      <c r="H212">
        <v>2893</v>
      </c>
      <c r="I212">
        <v>1016576</v>
      </c>
      <c r="J212">
        <v>39259</v>
      </c>
      <c r="K212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1462677196</v>
      </c>
      <c r="B2">
        <v>0</v>
      </c>
      <c r="C2">
        <v>0</v>
      </c>
      <c r="D2">
        <v>9.884</v>
      </c>
      <c r="E2">
        <v>22711</v>
      </c>
      <c r="F2">
        <v>112957</v>
      </c>
      <c r="G2">
        <v>31801</v>
      </c>
      <c r="H2">
        <v>533</v>
      </c>
      <c r="I2">
        <v>399140</v>
      </c>
      <c r="J2">
        <v>11216</v>
      </c>
      <c r="K2">
        <v>8</v>
      </c>
    </row>
    <row r="3" spans="1:11">
      <c r="A3">
        <v>1462677200</v>
      </c>
      <c r="B3">
        <v>4</v>
      </c>
      <c r="C3">
        <v>62.5</v>
      </c>
      <c r="D3">
        <v>12.472</v>
      </c>
      <c r="E3">
        <v>23956</v>
      </c>
      <c r="F3">
        <v>129157</v>
      </c>
      <c r="G3">
        <v>33074</v>
      </c>
      <c r="H3">
        <v>861</v>
      </c>
      <c r="I3">
        <v>503656</v>
      </c>
      <c r="J3">
        <v>12041</v>
      </c>
      <c r="K3">
        <v>8</v>
      </c>
    </row>
    <row r="4" spans="1:11">
      <c r="A4">
        <v>1462677204</v>
      </c>
      <c r="B4">
        <v>8</v>
      </c>
      <c r="C4">
        <v>102</v>
      </c>
      <c r="D4">
        <v>14.145</v>
      </c>
      <c r="E4">
        <v>24102</v>
      </c>
      <c r="F4">
        <v>129265</v>
      </c>
      <c r="G4">
        <v>33227</v>
      </c>
      <c r="H4">
        <v>981</v>
      </c>
      <c r="I4">
        <v>571240</v>
      </c>
      <c r="J4">
        <v>12186</v>
      </c>
      <c r="K4">
        <v>8</v>
      </c>
    </row>
    <row r="5" spans="1:11">
      <c r="A5">
        <v>1462677208</v>
      </c>
      <c r="B5">
        <v>12</v>
      </c>
      <c r="C5">
        <v>101.7</v>
      </c>
      <c r="D5">
        <v>15.109</v>
      </c>
      <c r="E5">
        <v>24253</v>
      </c>
      <c r="F5">
        <v>129265</v>
      </c>
      <c r="G5">
        <v>33392</v>
      </c>
      <c r="H5">
        <v>1053</v>
      </c>
      <c r="I5">
        <v>610152</v>
      </c>
      <c r="J5">
        <v>12330</v>
      </c>
      <c r="K5">
        <v>8</v>
      </c>
    </row>
    <row r="6" spans="1:11">
      <c r="A6">
        <v>1462677212</v>
      </c>
      <c r="B6">
        <v>16</v>
      </c>
      <c r="C6">
        <v>101</v>
      </c>
      <c r="D6">
        <v>16.377</v>
      </c>
      <c r="E6">
        <v>24374</v>
      </c>
      <c r="F6">
        <v>129265</v>
      </c>
      <c r="G6">
        <v>33513</v>
      </c>
      <c r="H6">
        <v>1053</v>
      </c>
      <c r="I6">
        <v>661352</v>
      </c>
      <c r="J6">
        <v>12456</v>
      </c>
      <c r="K6">
        <v>8</v>
      </c>
    </row>
    <row r="7" spans="1:11">
      <c r="A7">
        <v>1462677216</v>
      </c>
      <c r="B7">
        <v>20</v>
      </c>
      <c r="C7">
        <v>100.5</v>
      </c>
      <c r="D7">
        <v>17.8</v>
      </c>
      <c r="E7">
        <v>24494</v>
      </c>
      <c r="F7">
        <v>129265</v>
      </c>
      <c r="G7">
        <v>33633</v>
      </c>
      <c r="H7">
        <v>1053</v>
      </c>
      <c r="I7">
        <v>718828</v>
      </c>
      <c r="J7">
        <v>12582</v>
      </c>
      <c r="K7">
        <v>7</v>
      </c>
    </row>
    <row r="8" spans="1:11">
      <c r="A8">
        <v>1462677220</v>
      </c>
      <c r="B8">
        <v>24</v>
      </c>
      <c r="C8">
        <v>100.5</v>
      </c>
      <c r="D8">
        <v>18.865</v>
      </c>
      <c r="E8">
        <v>24614</v>
      </c>
      <c r="F8">
        <v>129265</v>
      </c>
      <c r="G8">
        <v>33753</v>
      </c>
      <c r="H8">
        <v>1053</v>
      </c>
      <c r="I8">
        <v>761836</v>
      </c>
      <c r="J8">
        <v>12710</v>
      </c>
      <c r="K8">
        <v>7</v>
      </c>
    </row>
    <row r="9" spans="1:11">
      <c r="A9">
        <v>1462677224</v>
      </c>
      <c r="B9">
        <v>28</v>
      </c>
      <c r="C9">
        <v>49.2</v>
      </c>
      <c r="D9">
        <v>20.184</v>
      </c>
      <c r="E9">
        <v>24736</v>
      </c>
      <c r="F9">
        <v>129265</v>
      </c>
      <c r="G9">
        <v>33874</v>
      </c>
      <c r="H9">
        <v>1053</v>
      </c>
      <c r="I9">
        <v>815084</v>
      </c>
      <c r="J9">
        <v>12836</v>
      </c>
      <c r="K9">
        <v>7</v>
      </c>
    </row>
    <row r="10" spans="1:11">
      <c r="A10">
        <v>1462677228</v>
      </c>
      <c r="B10">
        <v>32</v>
      </c>
      <c r="C10">
        <v>0</v>
      </c>
      <c r="D10">
        <v>20.184</v>
      </c>
      <c r="E10">
        <v>24876</v>
      </c>
      <c r="F10">
        <v>129265</v>
      </c>
      <c r="G10">
        <v>34022</v>
      </c>
      <c r="H10">
        <v>1097</v>
      </c>
      <c r="I10">
        <v>815084</v>
      </c>
      <c r="J10">
        <v>12976</v>
      </c>
      <c r="K10">
        <v>8</v>
      </c>
    </row>
    <row r="11" spans="1:11">
      <c r="A11">
        <v>1462677232</v>
      </c>
      <c r="B11">
        <v>36</v>
      </c>
      <c r="C11">
        <v>0</v>
      </c>
      <c r="D11">
        <v>20.184</v>
      </c>
      <c r="E11">
        <v>24996</v>
      </c>
      <c r="F11">
        <v>129265</v>
      </c>
      <c r="G11">
        <v>34142</v>
      </c>
      <c r="H11">
        <v>1097</v>
      </c>
      <c r="I11">
        <v>815084</v>
      </c>
      <c r="J11">
        <v>13104</v>
      </c>
      <c r="K11">
        <v>8</v>
      </c>
    </row>
    <row r="12" spans="1:11">
      <c r="A12">
        <v>1462677236</v>
      </c>
      <c r="B12">
        <v>40</v>
      </c>
      <c r="C12">
        <v>2.2</v>
      </c>
      <c r="D12">
        <v>20.589</v>
      </c>
      <c r="E12">
        <v>25130</v>
      </c>
      <c r="F12">
        <v>129265</v>
      </c>
      <c r="G12">
        <v>34281</v>
      </c>
      <c r="H12">
        <v>1125</v>
      </c>
      <c r="I12">
        <v>831468</v>
      </c>
      <c r="J12">
        <v>13238</v>
      </c>
      <c r="K12">
        <v>8</v>
      </c>
    </row>
    <row r="13" spans="1:11">
      <c r="A13">
        <v>1462677240</v>
      </c>
      <c r="B13">
        <v>44</v>
      </c>
      <c r="C13">
        <v>0</v>
      </c>
      <c r="D13">
        <v>20.589</v>
      </c>
      <c r="E13">
        <v>25250</v>
      </c>
      <c r="F13">
        <v>129265</v>
      </c>
      <c r="G13">
        <v>34401</v>
      </c>
      <c r="H13">
        <v>1125</v>
      </c>
      <c r="I13">
        <v>831468</v>
      </c>
      <c r="J13">
        <v>13364</v>
      </c>
      <c r="K13">
        <v>7</v>
      </c>
    </row>
    <row r="14" spans="1:11">
      <c r="A14">
        <v>1462677244</v>
      </c>
      <c r="B14">
        <v>48</v>
      </c>
      <c r="C14">
        <v>0</v>
      </c>
      <c r="D14">
        <v>20.894</v>
      </c>
      <c r="E14">
        <v>25371</v>
      </c>
      <c r="F14">
        <v>129265</v>
      </c>
      <c r="G14">
        <v>34522</v>
      </c>
      <c r="H14">
        <v>1125</v>
      </c>
      <c r="I14">
        <v>843756</v>
      </c>
      <c r="J14">
        <v>13492</v>
      </c>
      <c r="K14">
        <v>7</v>
      </c>
    </row>
    <row r="15" spans="1:11">
      <c r="A15">
        <v>1462677248</v>
      </c>
      <c r="B15">
        <v>52</v>
      </c>
      <c r="C15">
        <v>1.8</v>
      </c>
      <c r="D15">
        <v>20.894</v>
      </c>
      <c r="E15">
        <v>25491</v>
      </c>
      <c r="F15">
        <v>129265</v>
      </c>
      <c r="G15">
        <v>34642</v>
      </c>
      <c r="H15">
        <v>1125</v>
      </c>
      <c r="I15">
        <v>843756</v>
      </c>
      <c r="J15">
        <v>13618</v>
      </c>
      <c r="K15">
        <v>7</v>
      </c>
    </row>
    <row r="16" spans="1:11">
      <c r="A16">
        <v>1462677252</v>
      </c>
      <c r="B16">
        <v>56</v>
      </c>
      <c r="C16">
        <v>0</v>
      </c>
      <c r="D16">
        <v>20.894</v>
      </c>
      <c r="E16">
        <v>25612</v>
      </c>
      <c r="F16">
        <v>129265</v>
      </c>
      <c r="G16">
        <v>34763</v>
      </c>
      <c r="H16">
        <v>1125</v>
      </c>
      <c r="I16">
        <v>843756</v>
      </c>
      <c r="J16">
        <v>13745</v>
      </c>
      <c r="K16">
        <v>7</v>
      </c>
    </row>
    <row r="17" spans="1:11">
      <c r="A17">
        <v>1462677256</v>
      </c>
      <c r="B17">
        <v>60</v>
      </c>
      <c r="C17">
        <v>1.7</v>
      </c>
      <c r="D17">
        <v>20.894</v>
      </c>
      <c r="E17">
        <v>25732</v>
      </c>
      <c r="F17">
        <v>129265</v>
      </c>
      <c r="G17">
        <v>34883</v>
      </c>
      <c r="H17">
        <v>1125</v>
      </c>
      <c r="I17">
        <v>843756</v>
      </c>
      <c r="J17">
        <v>13872</v>
      </c>
      <c r="K17">
        <v>7</v>
      </c>
    </row>
    <row r="18" spans="1:11">
      <c r="A18">
        <v>1462677260</v>
      </c>
      <c r="B18">
        <v>64</v>
      </c>
      <c r="C18">
        <v>0</v>
      </c>
      <c r="D18">
        <v>20.894</v>
      </c>
      <c r="E18">
        <v>25867</v>
      </c>
      <c r="F18">
        <v>129265</v>
      </c>
      <c r="G18">
        <v>35024</v>
      </c>
      <c r="H18">
        <v>1137</v>
      </c>
      <c r="I18">
        <v>843756</v>
      </c>
      <c r="J18">
        <v>14010</v>
      </c>
      <c r="K18">
        <v>8</v>
      </c>
    </row>
    <row r="19" spans="1:11">
      <c r="A19">
        <v>1462677264</v>
      </c>
      <c r="B19">
        <v>68</v>
      </c>
      <c r="C19">
        <v>1.7</v>
      </c>
      <c r="D19">
        <v>20.894</v>
      </c>
      <c r="E19">
        <v>25989</v>
      </c>
      <c r="F19">
        <v>129265</v>
      </c>
      <c r="G19">
        <v>35146</v>
      </c>
      <c r="H19">
        <v>1137</v>
      </c>
      <c r="I19">
        <v>843756</v>
      </c>
      <c r="J19">
        <v>14138</v>
      </c>
      <c r="K19">
        <v>8</v>
      </c>
    </row>
    <row r="20" spans="1:11">
      <c r="A20">
        <v>1462677268</v>
      </c>
      <c r="B20">
        <v>72</v>
      </c>
      <c r="C20">
        <v>0</v>
      </c>
      <c r="D20">
        <v>20.894</v>
      </c>
      <c r="E20">
        <v>26112</v>
      </c>
      <c r="F20">
        <v>129265</v>
      </c>
      <c r="G20">
        <v>35269</v>
      </c>
      <c r="H20">
        <v>1141</v>
      </c>
      <c r="I20">
        <v>843756</v>
      </c>
      <c r="J20">
        <v>14268</v>
      </c>
      <c r="K20">
        <v>8</v>
      </c>
    </row>
    <row r="21" spans="1:11">
      <c r="A21">
        <v>1462677272</v>
      </c>
      <c r="B21">
        <v>76</v>
      </c>
      <c r="C21">
        <v>1.3</v>
      </c>
      <c r="D21">
        <v>20.894</v>
      </c>
      <c r="E21">
        <v>26232</v>
      </c>
      <c r="F21">
        <v>129265</v>
      </c>
      <c r="G21">
        <v>35389</v>
      </c>
      <c r="H21">
        <v>1141</v>
      </c>
      <c r="I21">
        <v>843756</v>
      </c>
      <c r="J21">
        <v>14394</v>
      </c>
      <c r="K21">
        <v>7</v>
      </c>
    </row>
    <row r="22" spans="1:11">
      <c r="A22">
        <v>1462677276</v>
      </c>
      <c r="B22">
        <v>80</v>
      </c>
      <c r="C22">
        <v>1</v>
      </c>
      <c r="D22">
        <v>20.894</v>
      </c>
      <c r="E22">
        <v>26353</v>
      </c>
      <c r="F22">
        <v>129265</v>
      </c>
      <c r="G22">
        <v>35510</v>
      </c>
      <c r="H22">
        <v>1141</v>
      </c>
      <c r="I22">
        <v>843756</v>
      </c>
      <c r="J22">
        <v>14521</v>
      </c>
      <c r="K22">
        <v>7</v>
      </c>
    </row>
    <row r="23" spans="1:11">
      <c r="A23">
        <v>1462677280</v>
      </c>
      <c r="B23">
        <v>84</v>
      </c>
      <c r="C23">
        <v>0.3</v>
      </c>
      <c r="D23">
        <v>20.894</v>
      </c>
      <c r="E23">
        <v>26472</v>
      </c>
      <c r="F23">
        <v>129265</v>
      </c>
      <c r="G23">
        <v>35629</v>
      </c>
      <c r="H23">
        <v>1141</v>
      </c>
      <c r="I23">
        <v>843756</v>
      </c>
      <c r="J23">
        <v>14647</v>
      </c>
      <c r="K23">
        <v>7</v>
      </c>
    </row>
    <row r="24" spans="1:11">
      <c r="A24">
        <v>1462677284</v>
      </c>
      <c r="B24">
        <v>88</v>
      </c>
      <c r="C24">
        <v>0.7</v>
      </c>
      <c r="D24">
        <v>20.894</v>
      </c>
      <c r="E24">
        <v>26594</v>
      </c>
      <c r="F24">
        <v>129265</v>
      </c>
      <c r="G24">
        <v>35751</v>
      </c>
      <c r="H24">
        <v>1141</v>
      </c>
      <c r="I24">
        <v>843756</v>
      </c>
      <c r="J24">
        <v>14775</v>
      </c>
      <c r="K24">
        <v>7</v>
      </c>
    </row>
    <row r="25" spans="1:11">
      <c r="A25">
        <v>1462677288</v>
      </c>
      <c r="B25">
        <v>92</v>
      </c>
      <c r="C25">
        <v>1</v>
      </c>
      <c r="D25">
        <v>20.894</v>
      </c>
      <c r="E25">
        <v>26715</v>
      </c>
      <c r="F25">
        <v>129265</v>
      </c>
      <c r="G25">
        <v>35872</v>
      </c>
      <c r="H25">
        <v>1141</v>
      </c>
      <c r="I25">
        <v>843756</v>
      </c>
      <c r="J25">
        <v>14902</v>
      </c>
      <c r="K25">
        <v>7</v>
      </c>
    </row>
    <row r="26" spans="1:11">
      <c r="A26">
        <v>1462677292</v>
      </c>
      <c r="B26">
        <v>96</v>
      </c>
      <c r="C26">
        <v>0.7</v>
      </c>
      <c r="D26">
        <v>20.894</v>
      </c>
      <c r="E26">
        <v>26834</v>
      </c>
      <c r="F26">
        <v>129265</v>
      </c>
      <c r="G26">
        <v>35991</v>
      </c>
      <c r="H26">
        <v>1141</v>
      </c>
      <c r="I26">
        <v>843756</v>
      </c>
      <c r="J26">
        <v>15028</v>
      </c>
      <c r="K26">
        <v>7</v>
      </c>
    </row>
    <row r="27" spans="1:11">
      <c r="A27">
        <v>1462677296</v>
      </c>
      <c r="B27">
        <v>100</v>
      </c>
      <c r="C27">
        <v>0.7</v>
      </c>
      <c r="D27">
        <v>20.894</v>
      </c>
      <c r="E27">
        <v>26955</v>
      </c>
      <c r="F27">
        <v>129265</v>
      </c>
      <c r="G27">
        <v>36112</v>
      </c>
      <c r="H27">
        <v>1141</v>
      </c>
      <c r="I27">
        <v>843756</v>
      </c>
      <c r="J27">
        <v>15155</v>
      </c>
      <c r="K27">
        <v>7</v>
      </c>
    </row>
    <row r="28" spans="1:11">
      <c r="A28">
        <v>1462677300</v>
      </c>
      <c r="B28">
        <v>104</v>
      </c>
      <c r="C28">
        <v>1</v>
      </c>
      <c r="D28">
        <v>20.894</v>
      </c>
      <c r="E28">
        <v>27076</v>
      </c>
      <c r="F28">
        <v>129265</v>
      </c>
      <c r="G28">
        <v>36233</v>
      </c>
      <c r="H28">
        <v>1141</v>
      </c>
      <c r="I28">
        <v>843756</v>
      </c>
      <c r="J28">
        <v>15282</v>
      </c>
      <c r="K28">
        <v>7</v>
      </c>
    </row>
    <row r="29" spans="1:11">
      <c r="A29">
        <v>1462677304</v>
      </c>
      <c r="B29">
        <v>108</v>
      </c>
      <c r="C29">
        <v>0.7</v>
      </c>
      <c r="D29">
        <v>20.894</v>
      </c>
      <c r="E29">
        <v>27196</v>
      </c>
      <c r="F29">
        <v>129265</v>
      </c>
      <c r="G29">
        <v>36353</v>
      </c>
      <c r="H29">
        <v>1141</v>
      </c>
      <c r="I29">
        <v>843756</v>
      </c>
      <c r="J29">
        <v>15410</v>
      </c>
      <c r="K29">
        <v>7</v>
      </c>
    </row>
    <row r="30" spans="1:11">
      <c r="A30">
        <v>1462677308</v>
      </c>
      <c r="B30">
        <v>112</v>
      </c>
      <c r="C30">
        <v>0.8</v>
      </c>
      <c r="D30">
        <v>20.894</v>
      </c>
      <c r="E30">
        <v>27317</v>
      </c>
      <c r="F30">
        <v>129265</v>
      </c>
      <c r="G30">
        <v>36474</v>
      </c>
      <c r="H30">
        <v>1141</v>
      </c>
      <c r="I30">
        <v>843756</v>
      </c>
      <c r="J30">
        <v>15537</v>
      </c>
      <c r="K30">
        <v>7</v>
      </c>
    </row>
    <row r="31" spans="1:11">
      <c r="A31">
        <v>1462677312</v>
      </c>
      <c r="B31">
        <v>116</v>
      </c>
      <c r="C31">
        <v>1</v>
      </c>
      <c r="D31">
        <v>20.894</v>
      </c>
      <c r="E31">
        <v>27437</v>
      </c>
      <c r="F31">
        <v>129265</v>
      </c>
      <c r="G31">
        <v>36594</v>
      </c>
      <c r="H31">
        <v>1141</v>
      </c>
      <c r="I31">
        <v>843756</v>
      </c>
      <c r="J31">
        <v>15662</v>
      </c>
      <c r="K31">
        <v>7</v>
      </c>
    </row>
    <row r="32" spans="1:11">
      <c r="A32">
        <v>1462677316</v>
      </c>
      <c r="B32">
        <v>120</v>
      </c>
      <c r="C32">
        <v>1</v>
      </c>
      <c r="D32">
        <v>20.894</v>
      </c>
      <c r="E32">
        <v>27557</v>
      </c>
      <c r="F32">
        <v>129265</v>
      </c>
      <c r="G32">
        <v>36714</v>
      </c>
      <c r="H32">
        <v>1141</v>
      </c>
      <c r="I32">
        <v>843756</v>
      </c>
      <c r="J32">
        <v>15790</v>
      </c>
      <c r="K32">
        <v>7</v>
      </c>
    </row>
    <row r="33" spans="1:11">
      <c r="A33">
        <v>1462677320</v>
      </c>
      <c r="B33">
        <v>124</v>
      </c>
      <c r="C33">
        <v>0.8</v>
      </c>
      <c r="D33">
        <v>20.894</v>
      </c>
      <c r="E33">
        <v>27679</v>
      </c>
      <c r="F33">
        <v>129265</v>
      </c>
      <c r="G33">
        <v>36836</v>
      </c>
      <c r="H33">
        <v>1141</v>
      </c>
      <c r="I33">
        <v>843756</v>
      </c>
      <c r="J33">
        <v>15918</v>
      </c>
      <c r="K33">
        <v>7</v>
      </c>
    </row>
    <row r="34" spans="1:11">
      <c r="A34">
        <v>1462677324</v>
      </c>
      <c r="B34">
        <v>128</v>
      </c>
      <c r="C34">
        <v>1</v>
      </c>
      <c r="D34">
        <v>20.894</v>
      </c>
      <c r="E34">
        <v>27799</v>
      </c>
      <c r="F34">
        <v>129265</v>
      </c>
      <c r="G34">
        <v>36956</v>
      </c>
      <c r="H34">
        <v>1141</v>
      </c>
      <c r="I34">
        <v>843756</v>
      </c>
      <c r="J34">
        <v>16043</v>
      </c>
      <c r="K34">
        <v>7</v>
      </c>
    </row>
    <row r="35" spans="1:11">
      <c r="A35">
        <v>1462677328</v>
      </c>
      <c r="B35">
        <v>132</v>
      </c>
      <c r="C35">
        <v>0.7</v>
      </c>
      <c r="D35">
        <v>20.894</v>
      </c>
      <c r="E35">
        <v>27934</v>
      </c>
      <c r="F35">
        <v>129265</v>
      </c>
      <c r="G35">
        <v>37097</v>
      </c>
      <c r="H35">
        <v>1153</v>
      </c>
      <c r="I35">
        <v>843756</v>
      </c>
      <c r="J35">
        <v>16183</v>
      </c>
      <c r="K35">
        <v>8</v>
      </c>
    </row>
    <row r="36" spans="1:11">
      <c r="A36">
        <v>1462677332</v>
      </c>
      <c r="B36">
        <v>136</v>
      </c>
      <c r="C36">
        <v>1.2</v>
      </c>
      <c r="D36">
        <v>20.894</v>
      </c>
      <c r="E36">
        <v>28075</v>
      </c>
      <c r="F36">
        <v>129265</v>
      </c>
      <c r="G36">
        <v>37247</v>
      </c>
      <c r="H36">
        <v>1177</v>
      </c>
      <c r="I36">
        <v>843756</v>
      </c>
      <c r="J36">
        <v>16323</v>
      </c>
      <c r="K36">
        <v>8</v>
      </c>
    </row>
    <row r="37" spans="1:11">
      <c r="A37">
        <v>1462677336</v>
      </c>
      <c r="B37">
        <v>140</v>
      </c>
      <c r="C37">
        <v>0.7</v>
      </c>
      <c r="D37">
        <v>21.274</v>
      </c>
      <c r="E37">
        <v>28198</v>
      </c>
      <c r="F37">
        <v>129265</v>
      </c>
      <c r="G37">
        <v>37370</v>
      </c>
      <c r="H37">
        <v>1181</v>
      </c>
      <c r="I37">
        <v>859100</v>
      </c>
      <c r="J37">
        <v>16451</v>
      </c>
      <c r="K37">
        <v>8</v>
      </c>
    </row>
    <row r="38" spans="1:11">
      <c r="A38">
        <v>1462677340</v>
      </c>
      <c r="B38">
        <v>144</v>
      </c>
      <c r="C38">
        <v>0.8</v>
      </c>
      <c r="D38">
        <v>21.274</v>
      </c>
      <c r="E38">
        <v>28319</v>
      </c>
      <c r="F38">
        <v>129265</v>
      </c>
      <c r="G38">
        <v>37491</v>
      </c>
      <c r="H38">
        <v>1181</v>
      </c>
      <c r="I38">
        <v>859100</v>
      </c>
      <c r="J38">
        <v>16580</v>
      </c>
      <c r="K38">
        <v>7</v>
      </c>
    </row>
    <row r="39" spans="1:11">
      <c r="A39">
        <v>1462677344</v>
      </c>
      <c r="B39">
        <v>148</v>
      </c>
      <c r="C39">
        <v>1</v>
      </c>
      <c r="D39">
        <v>21.375</v>
      </c>
      <c r="E39">
        <v>28439</v>
      </c>
      <c r="F39">
        <v>129265</v>
      </c>
      <c r="G39">
        <v>37611</v>
      </c>
      <c r="H39">
        <v>1181</v>
      </c>
      <c r="I39">
        <v>863196</v>
      </c>
      <c r="J39">
        <v>16705</v>
      </c>
      <c r="K39">
        <v>7</v>
      </c>
    </row>
    <row r="40" spans="1:11">
      <c r="A40">
        <v>1462677348</v>
      </c>
      <c r="B40">
        <v>152</v>
      </c>
      <c r="C40">
        <v>1</v>
      </c>
      <c r="D40">
        <v>21.556</v>
      </c>
      <c r="E40">
        <v>28560</v>
      </c>
      <c r="F40">
        <v>129265</v>
      </c>
      <c r="G40">
        <v>37732</v>
      </c>
      <c r="H40">
        <v>1181</v>
      </c>
      <c r="I40">
        <v>870508</v>
      </c>
      <c r="J40">
        <v>16832</v>
      </c>
      <c r="K40">
        <v>7</v>
      </c>
    </row>
    <row r="41" spans="1:11">
      <c r="A41">
        <v>1462677352</v>
      </c>
      <c r="B41">
        <v>156</v>
      </c>
      <c r="C41">
        <v>0.8</v>
      </c>
      <c r="D41">
        <v>21.556</v>
      </c>
      <c r="E41">
        <v>28680</v>
      </c>
      <c r="F41">
        <v>129265</v>
      </c>
      <c r="G41">
        <v>37852</v>
      </c>
      <c r="H41">
        <v>1181</v>
      </c>
      <c r="I41">
        <v>870508</v>
      </c>
      <c r="J41">
        <v>16960</v>
      </c>
      <c r="K41">
        <v>7</v>
      </c>
    </row>
    <row r="42" spans="1:11">
      <c r="A42">
        <v>1462677356</v>
      </c>
      <c r="B42">
        <v>160</v>
      </c>
      <c r="C42">
        <v>1</v>
      </c>
      <c r="D42">
        <v>21.96</v>
      </c>
      <c r="E42">
        <v>28800</v>
      </c>
      <c r="F42">
        <v>129265</v>
      </c>
      <c r="G42">
        <v>37972</v>
      </c>
      <c r="H42">
        <v>1181</v>
      </c>
      <c r="I42">
        <v>886828</v>
      </c>
      <c r="J42">
        <v>17085</v>
      </c>
      <c r="K42">
        <v>7</v>
      </c>
    </row>
    <row r="43" spans="1:11">
      <c r="A43">
        <v>1462677360</v>
      </c>
      <c r="B43">
        <v>164</v>
      </c>
      <c r="C43">
        <v>0.8</v>
      </c>
      <c r="D43">
        <v>21.96</v>
      </c>
      <c r="E43">
        <v>28922</v>
      </c>
      <c r="F43">
        <v>129265</v>
      </c>
      <c r="G43">
        <v>38094</v>
      </c>
      <c r="H43">
        <v>1181</v>
      </c>
      <c r="I43">
        <v>886828</v>
      </c>
      <c r="J43">
        <v>17213</v>
      </c>
      <c r="K43">
        <v>7</v>
      </c>
    </row>
    <row r="44" spans="1:11">
      <c r="A44">
        <v>1462677364</v>
      </c>
      <c r="B44">
        <v>168</v>
      </c>
      <c r="C44">
        <v>1</v>
      </c>
      <c r="D44">
        <v>21.96</v>
      </c>
      <c r="E44">
        <v>29042</v>
      </c>
      <c r="F44">
        <v>129265</v>
      </c>
      <c r="G44">
        <v>38214</v>
      </c>
      <c r="H44">
        <v>1181</v>
      </c>
      <c r="I44">
        <v>886828</v>
      </c>
      <c r="J44">
        <v>17341</v>
      </c>
      <c r="K44">
        <v>7</v>
      </c>
    </row>
    <row r="45" spans="1:11">
      <c r="A45">
        <v>1462677368</v>
      </c>
      <c r="B45">
        <v>172</v>
      </c>
      <c r="C45">
        <v>0.5</v>
      </c>
      <c r="D45">
        <v>22.364</v>
      </c>
      <c r="E45">
        <v>29162</v>
      </c>
      <c r="F45">
        <v>129265</v>
      </c>
      <c r="G45">
        <v>38334</v>
      </c>
      <c r="H45">
        <v>1181</v>
      </c>
      <c r="I45">
        <v>903116</v>
      </c>
      <c r="J45">
        <v>17467</v>
      </c>
      <c r="K45">
        <v>7</v>
      </c>
    </row>
    <row r="46" spans="1:11">
      <c r="A46">
        <v>1462677372</v>
      </c>
      <c r="B46">
        <v>176</v>
      </c>
      <c r="C46">
        <v>1.3</v>
      </c>
      <c r="D46">
        <v>22.364</v>
      </c>
      <c r="E46">
        <v>29283</v>
      </c>
      <c r="F46">
        <v>129265</v>
      </c>
      <c r="G46">
        <v>38455</v>
      </c>
      <c r="H46">
        <v>1181</v>
      </c>
      <c r="I46">
        <v>903116</v>
      </c>
      <c r="J46">
        <v>17594</v>
      </c>
      <c r="K46">
        <v>7</v>
      </c>
    </row>
    <row r="47" spans="1:11">
      <c r="A47">
        <v>1462677376</v>
      </c>
      <c r="B47">
        <v>180</v>
      </c>
      <c r="C47">
        <v>0.8</v>
      </c>
      <c r="D47">
        <v>22.766</v>
      </c>
      <c r="E47">
        <v>29402</v>
      </c>
      <c r="F47">
        <v>129265</v>
      </c>
      <c r="G47">
        <v>38574</v>
      </c>
      <c r="H47">
        <v>1181</v>
      </c>
      <c r="I47">
        <v>919372</v>
      </c>
      <c r="J47">
        <v>17720</v>
      </c>
      <c r="K47">
        <v>7</v>
      </c>
    </row>
    <row r="48" spans="1:11">
      <c r="A48">
        <v>1462677380</v>
      </c>
      <c r="B48">
        <v>184</v>
      </c>
      <c r="C48">
        <v>0.7</v>
      </c>
      <c r="D48">
        <v>22.766</v>
      </c>
      <c r="E48">
        <v>29524</v>
      </c>
      <c r="F48">
        <v>129265</v>
      </c>
      <c r="G48">
        <v>38696</v>
      </c>
      <c r="H48">
        <v>1181</v>
      </c>
      <c r="I48">
        <v>919372</v>
      </c>
      <c r="J48">
        <v>17848</v>
      </c>
      <c r="K48">
        <v>7</v>
      </c>
    </row>
    <row r="49" spans="1:11">
      <c r="A49">
        <v>1462677384</v>
      </c>
      <c r="B49">
        <v>188</v>
      </c>
      <c r="C49">
        <v>1</v>
      </c>
      <c r="D49">
        <v>22.766</v>
      </c>
      <c r="E49">
        <v>29645</v>
      </c>
      <c r="F49">
        <v>129265</v>
      </c>
      <c r="G49">
        <v>38817</v>
      </c>
      <c r="H49">
        <v>1181</v>
      </c>
      <c r="I49">
        <v>919372</v>
      </c>
      <c r="J49">
        <v>17975</v>
      </c>
      <c r="K49">
        <v>7</v>
      </c>
    </row>
    <row r="50" spans="1:11">
      <c r="A50">
        <v>1462677388</v>
      </c>
      <c r="B50">
        <v>192</v>
      </c>
      <c r="C50">
        <v>0.8</v>
      </c>
      <c r="D50">
        <v>23.14</v>
      </c>
      <c r="E50">
        <v>29764</v>
      </c>
      <c r="F50">
        <v>129265</v>
      </c>
      <c r="G50">
        <v>38936</v>
      </c>
      <c r="H50">
        <v>1181</v>
      </c>
      <c r="I50">
        <v>934452</v>
      </c>
      <c r="J50">
        <v>18101</v>
      </c>
      <c r="K50">
        <v>7</v>
      </c>
    </row>
    <row r="51" spans="1:11">
      <c r="A51">
        <v>1462677392</v>
      </c>
      <c r="B51">
        <v>196</v>
      </c>
      <c r="C51">
        <v>0.7</v>
      </c>
      <c r="D51">
        <v>23.14</v>
      </c>
      <c r="E51">
        <v>29885</v>
      </c>
      <c r="F51">
        <v>129265</v>
      </c>
      <c r="G51">
        <v>39057</v>
      </c>
      <c r="H51">
        <v>1181</v>
      </c>
      <c r="I51">
        <v>934452</v>
      </c>
      <c r="J51">
        <v>18228</v>
      </c>
      <c r="K51">
        <v>7</v>
      </c>
    </row>
    <row r="52" spans="1:11">
      <c r="A52">
        <v>1462677396</v>
      </c>
      <c r="B52">
        <v>200</v>
      </c>
      <c r="C52">
        <v>1</v>
      </c>
      <c r="D52">
        <v>23.389</v>
      </c>
      <c r="E52">
        <v>30007</v>
      </c>
      <c r="F52">
        <v>129265</v>
      </c>
      <c r="G52">
        <v>39179</v>
      </c>
      <c r="H52">
        <v>1181</v>
      </c>
      <c r="I52">
        <v>944532</v>
      </c>
      <c r="J52">
        <v>18356</v>
      </c>
      <c r="K52">
        <v>7</v>
      </c>
    </row>
    <row r="53" spans="1:11">
      <c r="A53">
        <v>1462677400</v>
      </c>
      <c r="B53">
        <v>204</v>
      </c>
      <c r="C53">
        <v>0.8</v>
      </c>
      <c r="D53">
        <v>23.389</v>
      </c>
      <c r="E53">
        <v>30126</v>
      </c>
      <c r="F53">
        <v>129265</v>
      </c>
      <c r="G53">
        <v>39298</v>
      </c>
      <c r="H53">
        <v>1181</v>
      </c>
      <c r="I53">
        <v>944532</v>
      </c>
      <c r="J53">
        <v>18483</v>
      </c>
      <c r="K53">
        <v>7</v>
      </c>
    </row>
    <row r="54" spans="1:11">
      <c r="A54">
        <v>1462677404</v>
      </c>
      <c r="B54">
        <v>208</v>
      </c>
      <c r="C54">
        <v>0.7</v>
      </c>
      <c r="D54">
        <v>23.491</v>
      </c>
      <c r="E54">
        <v>30247</v>
      </c>
      <c r="F54">
        <v>129265</v>
      </c>
      <c r="G54">
        <v>39419</v>
      </c>
      <c r="H54">
        <v>1181</v>
      </c>
      <c r="I54">
        <v>948628</v>
      </c>
      <c r="J54">
        <v>18610</v>
      </c>
      <c r="K54">
        <v>7</v>
      </c>
    </row>
    <row r="55" spans="1:11">
      <c r="A55">
        <v>1462677408</v>
      </c>
      <c r="B55">
        <v>212</v>
      </c>
      <c r="C55">
        <v>1</v>
      </c>
      <c r="D55">
        <v>23.491</v>
      </c>
      <c r="E55">
        <v>30367</v>
      </c>
      <c r="F55">
        <v>129265</v>
      </c>
      <c r="G55">
        <v>39539</v>
      </c>
      <c r="H55">
        <v>1181</v>
      </c>
      <c r="I55">
        <v>948628</v>
      </c>
      <c r="J55">
        <v>18736</v>
      </c>
      <c r="K55">
        <v>7</v>
      </c>
    </row>
    <row r="56" spans="1:11">
      <c r="A56">
        <v>1462677412</v>
      </c>
      <c r="B56">
        <v>216</v>
      </c>
      <c r="C56">
        <v>0.7</v>
      </c>
      <c r="D56">
        <v>23.491</v>
      </c>
      <c r="E56">
        <v>30487</v>
      </c>
      <c r="F56">
        <v>129265</v>
      </c>
      <c r="G56">
        <v>39659</v>
      </c>
      <c r="H56">
        <v>1181</v>
      </c>
      <c r="I56">
        <v>948628</v>
      </c>
      <c r="J56">
        <v>18863</v>
      </c>
      <c r="K56">
        <v>7</v>
      </c>
    </row>
    <row r="57" spans="1:11">
      <c r="A57">
        <v>1462677416</v>
      </c>
      <c r="B57">
        <v>220</v>
      </c>
      <c r="C57">
        <v>0.7</v>
      </c>
      <c r="D57">
        <v>23.592</v>
      </c>
      <c r="E57">
        <v>30609</v>
      </c>
      <c r="F57">
        <v>129265</v>
      </c>
      <c r="G57">
        <v>39781</v>
      </c>
      <c r="H57">
        <v>1181</v>
      </c>
      <c r="I57">
        <v>952724</v>
      </c>
      <c r="J57">
        <v>18991</v>
      </c>
      <c r="K57">
        <v>7</v>
      </c>
    </row>
    <row r="58" spans="1:11">
      <c r="A58">
        <v>1462677420</v>
      </c>
      <c r="B58">
        <v>224</v>
      </c>
      <c r="C58">
        <v>0.8</v>
      </c>
      <c r="D58">
        <v>23.592</v>
      </c>
      <c r="E58">
        <v>30729</v>
      </c>
      <c r="F58">
        <v>129265</v>
      </c>
      <c r="G58">
        <v>39901</v>
      </c>
      <c r="H58">
        <v>1181</v>
      </c>
      <c r="I58">
        <v>952724</v>
      </c>
      <c r="J58">
        <v>19117</v>
      </c>
      <c r="K58">
        <v>7</v>
      </c>
    </row>
    <row r="59" spans="1:11">
      <c r="A59">
        <v>1462677424</v>
      </c>
      <c r="B59">
        <v>228</v>
      </c>
      <c r="C59">
        <v>1.2</v>
      </c>
      <c r="D59">
        <v>23.592</v>
      </c>
      <c r="E59">
        <v>30855</v>
      </c>
      <c r="F59">
        <v>129273</v>
      </c>
      <c r="G59">
        <v>40027</v>
      </c>
      <c r="H59">
        <v>1181</v>
      </c>
      <c r="I59">
        <v>952724</v>
      </c>
      <c r="J59">
        <v>19249</v>
      </c>
      <c r="K59">
        <v>7</v>
      </c>
    </row>
    <row r="60" spans="1:11">
      <c r="A60">
        <v>1462677428</v>
      </c>
      <c r="B60">
        <v>232</v>
      </c>
      <c r="C60">
        <v>0.8</v>
      </c>
      <c r="D60">
        <v>23.592</v>
      </c>
      <c r="E60">
        <v>30995</v>
      </c>
      <c r="F60">
        <v>129273</v>
      </c>
      <c r="G60">
        <v>40175</v>
      </c>
      <c r="H60">
        <v>1229</v>
      </c>
      <c r="I60">
        <v>952724</v>
      </c>
      <c r="J60">
        <v>19389</v>
      </c>
      <c r="K60">
        <v>8</v>
      </c>
    </row>
    <row r="61" spans="1:11">
      <c r="A61">
        <v>1462677432</v>
      </c>
      <c r="B61">
        <v>236</v>
      </c>
      <c r="C61">
        <v>1</v>
      </c>
      <c r="D61">
        <v>23.592</v>
      </c>
      <c r="E61">
        <v>31130</v>
      </c>
      <c r="F61">
        <v>129273</v>
      </c>
      <c r="G61">
        <v>40316</v>
      </c>
      <c r="H61">
        <v>1261</v>
      </c>
      <c r="I61">
        <v>952724</v>
      </c>
      <c r="J61">
        <v>19521</v>
      </c>
      <c r="K61">
        <v>8</v>
      </c>
    </row>
    <row r="62" spans="1:11">
      <c r="A62">
        <v>1462677436</v>
      </c>
      <c r="B62">
        <v>240</v>
      </c>
      <c r="C62">
        <v>0.7</v>
      </c>
      <c r="D62">
        <v>23.592</v>
      </c>
      <c r="E62">
        <v>31251</v>
      </c>
      <c r="F62">
        <v>129273</v>
      </c>
      <c r="G62">
        <v>40437</v>
      </c>
      <c r="H62">
        <v>1261</v>
      </c>
      <c r="I62">
        <v>952724</v>
      </c>
      <c r="J62">
        <v>19650</v>
      </c>
      <c r="K62">
        <v>8</v>
      </c>
    </row>
    <row r="63" spans="1:11">
      <c r="A63">
        <v>1462677440</v>
      </c>
      <c r="B63">
        <v>244</v>
      </c>
      <c r="C63">
        <v>0.8</v>
      </c>
      <c r="D63">
        <v>23.592</v>
      </c>
      <c r="E63">
        <v>31371</v>
      </c>
      <c r="F63">
        <v>129273</v>
      </c>
      <c r="G63">
        <v>40557</v>
      </c>
      <c r="H63">
        <v>1261</v>
      </c>
      <c r="I63">
        <v>952724</v>
      </c>
      <c r="J63">
        <v>19776</v>
      </c>
      <c r="K63">
        <v>7</v>
      </c>
    </row>
    <row r="64" spans="1:11">
      <c r="A64">
        <v>1462677444</v>
      </c>
      <c r="B64">
        <v>248</v>
      </c>
      <c r="C64">
        <v>1</v>
      </c>
      <c r="D64">
        <v>23.592</v>
      </c>
      <c r="E64">
        <v>31492</v>
      </c>
      <c r="F64">
        <v>129273</v>
      </c>
      <c r="G64">
        <v>40678</v>
      </c>
      <c r="H64">
        <v>1261</v>
      </c>
      <c r="I64">
        <v>952724</v>
      </c>
      <c r="J64">
        <v>19903</v>
      </c>
      <c r="K64">
        <v>7</v>
      </c>
    </row>
    <row r="65" spans="1:11">
      <c r="A65">
        <v>1462677448</v>
      </c>
      <c r="B65">
        <v>252</v>
      </c>
      <c r="C65">
        <v>0.7</v>
      </c>
      <c r="D65">
        <v>23.592</v>
      </c>
      <c r="E65">
        <v>31612</v>
      </c>
      <c r="F65">
        <v>129273</v>
      </c>
      <c r="G65">
        <v>40798</v>
      </c>
      <c r="H65">
        <v>1261</v>
      </c>
      <c r="I65">
        <v>952724</v>
      </c>
      <c r="J65">
        <v>20031</v>
      </c>
      <c r="K65">
        <v>7</v>
      </c>
    </row>
    <row r="66" spans="1:11">
      <c r="A66">
        <v>1462677452</v>
      </c>
      <c r="B66">
        <v>256</v>
      </c>
      <c r="C66">
        <v>0.8</v>
      </c>
      <c r="D66">
        <v>23.592</v>
      </c>
      <c r="E66">
        <v>31732</v>
      </c>
      <c r="F66">
        <v>129273</v>
      </c>
      <c r="G66">
        <v>40918</v>
      </c>
      <c r="H66">
        <v>1261</v>
      </c>
      <c r="I66">
        <v>952724</v>
      </c>
      <c r="J66">
        <v>20157</v>
      </c>
      <c r="K66">
        <v>7</v>
      </c>
    </row>
    <row r="67" spans="1:11">
      <c r="A67">
        <v>1462677456</v>
      </c>
      <c r="B67">
        <v>260</v>
      </c>
      <c r="C67">
        <v>1</v>
      </c>
      <c r="D67">
        <v>23.643</v>
      </c>
      <c r="E67">
        <v>31869</v>
      </c>
      <c r="F67">
        <v>129273</v>
      </c>
      <c r="G67">
        <v>41061</v>
      </c>
      <c r="H67">
        <v>1273</v>
      </c>
      <c r="I67">
        <v>954772</v>
      </c>
      <c r="J67">
        <v>20297</v>
      </c>
      <c r="K67">
        <v>8</v>
      </c>
    </row>
    <row r="68" spans="1:11">
      <c r="A68">
        <v>1462677460</v>
      </c>
      <c r="B68">
        <v>264</v>
      </c>
      <c r="C68">
        <v>0.8</v>
      </c>
      <c r="D68">
        <v>23.643</v>
      </c>
      <c r="E68">
        <v>31992</v>
      </c>
      <c r="F68">
        <v>129273</v>
      </c>
      <c r="G68">
        <v>41184</v>
      </c>
      <c r="H68">
        <v>1277</v>
      </c>
      <c r="I68">
        <v>954772</v>
      </c>
      <c r="J68">
        <v>20427</v>
      </c>
      <c r="K68">
        <v>8</v>
      </c>
    </row>
    <row r="69" spans="1:11">
      <c r="A69">
        <v>1462677464</v>
      </c>
      <c r="B69">
        <v>268</v>
      </c>
      <c r="C69">
        <v>1</v>
      </c>
      <c r="D69">
        <v>23.795</v>
      </c>
      <c r="E69">
        <v>32112</v>
      </c>
      <c r="F69">
        <v>129273</v>
      </c>
      <c r="G69">
        <v>41304</v>
      </c>
      <c r="H69">
        <v>1277</v>
      </c>
      <c r="I69">
        <v>960916</v>
      </c>
      <c r="J69">
        <v>20552</v>
      </c>
      <c r="K69">
        <v>7</v>
      </c>
    </row>
    <row r="70" spans="1:11">
      <c r="A70">
        <v>1462677468</v>
      </c>
      <c r="B70">
        <v>272</v>
      </c>
      <c r="C70">
        <v>0.8</v>
      </c>
      <c r="D70">
        <v>23.795</v>
      </c>
      <c r="E70">
        <v>32233</v>
      </c>
      <c r="F70">
        <v>129273</v>
      </c>
      <c r="G70">
        <v>41425</v>
      </c>
      <c r="H70">
        <v>1277</v>
      </c>
      <c r="I70">
        <v>960916</v>
      </c>
      <c r="J70">
        <v>20679</v>
      </c>
      <c r="K70">
        <v>7</v>
      </c>
    </row>
    <row r="71" spans="1:11">
      <c r="A71">
        <v>1462677472</v>
      </c>
      <c r="B71">
        <v>276</v>
      </c>
      <c r="C71">
        <v>1</v>
      </c>
      <c r="D71">
        <v>23.795</v>
      </c>
      <c r="E71">
        <v>32353</v>
      </c>
      <c r="F71">
        <v>129273</v>
      </c>
      <c r="G71">
        <v>41545</v>
      </c>
      <c r="H71">
        <v>1277</v>
      </c>
      <c r="I71">
        <v>960916</v>
      </c>
      <c r="J71">
        <v>20807</v>
      </c>
      <c r="K71">
        <v>7</v>
      </c>
    </row>
    <row r="72" spans="1:11">
      <c r="A72">
        <v>1462677476</v>
      </c>
      <c r="B72">
        <v>280</v>
      </c>
      <c r="C72">
        <v>0.7</v>
      </c>
      <c r="D72">
        <v>23.846</v>
      </c>
      <c r="E72">
        <v>32474</v>
      </c>
      <c r="F72">
        <v>129273</v>
      </c>
      <c r="G72">
        <v>41666</v>
      </c>
      <c r="H72">
        <v>1277</v>
      </c>
      <c r="I72">
        <v>962964</v>
      </c>
      <c r="J72">
        <v>20934</v>
      </c>
      <c r="K72">
        <v>7</v>
      </c>
    </row>
    <row r="73" spans="1:11">
      <c r="A73">
        <v>1462677480</v>
      </c>
      <c r="B73">
        <v>284</v>
      </c>
      <c r="C73">
        <v>0.8</v>
      </c>
      <c r="D73">
        <v>23.846</v>
      </c>
      <c r="E73">
        <v>32595</v>
      </c>
      <c r="F73">
        <v>129273</v>
      </c>
      <c r="G73">
        <v>41787</v>
      </c>
      <c r="H73">
        <v>1277</v>
      </c>
      <c r="I73">
        <v>962964</v>
      </c>
      <c r="J73">
        <v>21061</v>
      </c>
      <c r="K73">
        <v>7</v>
      </c>
    </row>
    <row r="74" spans="1:11">
      <c r="A74">
        <v>1462677484</v>
      </c>
      <c r="B74">
        <v>288</v>
      </c>
      <c r="C74">
        <v>1</v>
      </c>
      <c r="D74">
        <v>23.846</v>
      </c>
      <c r="E74">
        <v>32714</v>
      </c>
      <c r="F74">
        <v>129273</v>
      </c>
      <c r="G74">
        <v>41906</v>
      </c>
      <c r="H74">
        <v>1277</v>
      </c>
      <c r="I74">
        <v>962964</v>
      </c>
      <c r="J74">
        <v>21188</v>
      </c>
      <c r="K74">
        <v>7</v>
      </c>
    </row>
    <row r="75" spans="1:11">
      <c r="A75">
        <v>1462677488</v>
      </c>
      <c r="B75">
        <v>292</v>
      </c>
      <c r="C75">
        <v>0.7</v>
      </c>
      <c r="D75">
        <v>23.846</v>
      </c>
      <c r="E75">
        <v>32835</v>
      </c>
      <c r="F75">
        <v>129273</v>
      </c>
      <c r="G75">
        <v>42027</v>
      </c>
      <c r="H75">
        <v>1277</v>
      </c>
      <c r="I75">
        <v>962964</v>
      </c>
      <c r="J75">
        <v>21315</v>
      </c>
      <c r="K75">
        <v>7</v>
      </c>
    </row>
    <row r="76" spans="1:11">
      <c r="A76">
        <v>1462677492</v>
      </c>
      <c r="B76">
        <v>296</v>
      </c>
      <c r="C76">
        <v>0.7</v>
      </c>
      <c r="D76">
        <v>23.846</v>
      </c>
      <c r="E76">
        <v>32957</v>
      </c>
      <c r="F76">
        <v>129273</v>
      </c>
      <c r="G76">
        <v>42149</v>
      </c>
      <c r="H76">
        <v>1277</v>
      </c>
      <c r="I76">
        <v>962964</v>
      </c>
      <c r="J76">
        <v>21443</v>
      </c>
      <c r="K76">
        <v>7</v>
      </c>
    </row>
    <row r="77" spans="1:11">
      <c r="A77">
        <v>1462677496</v>
      </c>
      <c r="B77">
        <v>300</v>
      </c>
      <c r="C77">
        <v>1</v>
      </c>
      <c r="D77">
        <v>23.846</v>
      </c>
      <c r="E77">
        <v>33076</v>
      </c>
      <c r="F77">
        <v>129273</v>
      </c>
      <c r="G77">
        <v>42268</v>
      </c>
      <c r="H77">
        <v>1277</v>
      </c>
      <c r="I77">
        <v>962964</v>
      </c>
      <c r="J77">
        <v>21570</v>
      </c>
      <c r="K77">
        <v>7</v>
      </c>
    </row>
    <row r="78" spans="1:11">
      <c r="A78">
        <v>1462677500</v>
      </c>
      <c r="B78">
        <v>304</v>
      </c>
      <c r="C78">
        <v>0.8</v>
      </c>
      <c r="D78">
        <v>23.846</v>
      </c>
      <c r="E78">
        <v>33197</v>
      </c>
      <c r="F78">
        <v>129273</v>
      </c>
      <c r="G78">
        <v>42389</v>
      </c>
      <c r="H78">
        <v>1277</v>
      </c>
      <c r="I78">
        <v>962964</v>
      </c>
      <c r="J78">
        <v>21696</v>
      </c>
      <c r="K78">
        <v>7</v>
      </c>
    </row>
    <row r="79" spans="1:11">
      <c r="A79">
        <v>1462677504</v>
      </c>
      <c r="B79">
        <v>308</v>
      </c>
      <c r="C79">
        <v>0.8</v>
      </c>
      <c r="D79">
        <v>23.846</v>
      </c>
      <c r="E79">
        <v>33317</v>
      </c>
      <c r="F79">
        <v>129273</v>
      </c>
      <c r="G79">
        <v>42509</v>
      </c>
      <c r="H79">
        <v>1277</v>
      </c>
      <c r="I79">
        <v>962964</v>
      </c>
      <c r="J79">
        <v>21822</v>
      </c>
      <c r="K79">
        <v>7</v>
      </c>
    </row>
    <row r="80" spans="1:11">
      <c r="A80">
        <v>1462677508</v>
      </c>
      <c r="B80">
        <v>312</v>
      </c>
      <c r="C80">
        <v>1</v>
      </c>
      <c r="D80">
        <v>23.846</v>
      </c>
      <c r="E80">
        <v>33437</v>
      </c>
      <c r="F80">
        <v>129273</v>
      </c>
      <c r="G80">
        <v>42629</v>
      </c>
      <c r="H80">
        <v>1277</v>
      </c>
      <c r="I80">
        <v>962964</v>
      </c>
      <c r="J80">
        <v>21950</v>
      </c>
      <c r="K80">
        <v>7</v>
      </c>
    </row>
    <row r="81" spans="1:11">
      <c r="A81">
        <v>1462677512</v>
      </c>
      <c r="B81">
        <v>316</v>
      </c>
      <c r="C81">
        <v>0.5</v>
      </c>
      <c r="D81">
        <v>23.846</v>
      </c>
      <c r="E81">
        <v>33559</v>
      </c>
      <c r="F81">
        <v>129273</v>
      </c>
      <c r="G81">
        <v>42751</v>
      </c>
      <c r="H81">
        <v>1277</v>
      </c>
      <c r="I81">
        <v>962964</v>
      </c>
      <c r="J81">
        <v>22078</v>
      </c>
      <c r="K81">
        <v>7</v>
      </c>
    </row>
    <row r="82" spans="1:11">
      <c r="A82">
        <v>1462677516</v>
      </c>
      <c r="B82">
        <v>320</v>
      </c>
      <c r="C82">
        <v>1</v>
      </c>
      <c r="D82">
        <v>23.846</v>
      </c>
      <c r="E82">
        <v>33679</v>
      </c>
      <c r="F82">
        <v>129273</v>
      </c>
      <c r="G82">
        <v>42871</v>
      </c>
      <c r="H82">
        <v>1277</v>
      </c>
      <c r="I82">
        <v>962964</v>
      </c>
      <c r="J82">
        <v>22204</v>
      </c>
      <c r="K82">
        <v>7</v>
      </c>
    </row>
    <row r="83" spans="1:11">
      <c r="A83">
        <v>1462677520</v>
      </c>
      <c r="B83">
        <v>324</v>
      </c>
      <c r="C83">
        <v>0.8</v>
      </c>
      <c r="D83">
        <v>23.846</v>
      </c>
      <c r="E83">
        <v>33799</v>
      </c>
      <c r="F83">
        <v>129273</v>
      </c>
      <c r="G83">
        <v>42991</v>
      </c>
      <c r="H83">
        <v>1277</v>
      </c>
      <c r="I83">
        <v>962964</v>
      </c>
      <c r="J83">
        <v>22332</v>
      </c>
      <c r="K83">
        <v>7</v>
      </c>
    </row>
    <row r="84" spans="1:11">
      <c r="A84">
        <v>1462677524</v>
      </c>
      <c r="B84">
        <v>328</v>
      </c>
      <c r="C84">
        <v>0.8</v>
      </c>
      <c r="D84">
        <v>23.846</v>
      </c>
      <c r="E84">
        <v>33920</v>
      </c>
      <c r="F84">
        <v>129273</v>
      </c>
      <c r="G84">
        <v>43112</v>
      </c>
      <c r="H84">
        <v>1277</v>
      </c>
      <c r="I84">
        <v>962964</v>
      </c>
      <c r="J84">
        <v>22459</v>
      </c>
      <c r="K84">
        <v>7</v>
      </c>
    </row>
    <row r="85" spans="1:11">
      <c r="A85">
        <v>1462677528</v>
      </c>
      <c r="B85">
        <v>332</v>
      </c>
      <c r="C85">
        <v>0.7</v>
      </c>
      <c r="D85">
        <v>23.846</v>
      </c>
      <c r="E85">
        <v>34041</v>
      </c>
      <c r="F85">
        <v>129273</v>
      </c>
      <c r="G85">
        <v>43233</v>
      </c>
      <c r="H85">
        <v>1277</v>
      </c>
      <c r="I85">
        <v>962964</v>
      </c>
      <c r="J85">
        <v>22586</v>
      </c>
      <c r="K85">
        <v>7</v>
      </c>
    </row>
    <row r="86" spans="1:11">
      <c r="A86">
        <v>1462677532</v>
      </c>
      <c r="B86">
        <v>336</v>
      </c>
      <c r="C86">
        <v>1</v>
      </c>
      <c r="D86">
        <v>23.846</v>
      </c>
      <c r="E86">
        <v>34161</v>
      </c>
      <c r="F86">
        <v>129273</v>
      </c>
      <c r="G86">
        <v>43353</v>
      </c>
      <c r="H86">
        <v>1277</v>
      </c>
      <c r="I86">
        <v>962964</v>
      </c>
      <c r="J86">
        <v>22713</v>
      </c>
      <c r="K86">
        <v>7</v>
      </c>
    </row>
    <row r="87" spans="1:11">
      <c r="A87">
        <v>1462677536</v>
      </c>
      <c r="B87">
        <v>340</v>
      </c>
      <c r="C87">
        <v>0.8</v>
      </c>
      <c r="D87">
        <v>23.846</v>
      </c>
      <c r="E87">
        <v>34281</v>
      </c>
      <c r="F87">
        <v>129273</v>
      </c>
      <c r="G87">
        <v>43473</v>
      </c>
      <c r="H87">
        <v>1277</v>
      </c>
      <c r="I87">
        <v>962964</v>
      </c>
      <c r="J87">
        <v>22839</v>
      </c>
      <c r="K87">
        <v>7</v>
      </c>
    </row>
    <row r="88" spans="1:11">
      <c r="A88">
        <v>1462677540</v>
      </c>
      <c r="B88">
        <v>344</v>
      </c>
      <c r="C88">
        <v>0.8</v>
      </c>
      <c r="D88">
        <v>23.846</v>
      </c>
      <c r="E88">
        <v>34402</v>
      </c>
      <c r="F88">
        <v>129273</v>
      </c>
      <c r="G88">
        <v>43594</v>
      </c>
      <c r="H88">
        <v>1277</v>
      </c>
      <c r="I88">
        <v>962964</v>
      </c>
      <c r="J88">
        <v>22966</v>
      </c>
      <c r="K88">
        <v>7</v>
      </c>
    </row>
    <row r="89" spans="1:11">
      <c r="A89">
        <v>1462677544</v>
      </c>
      <c r="B89">
        <v>348</v>
      </c>
      <c r="C89">
        <v>0.7</v>
      </c>
      <c r="D89">
        <v>23.846</v>
      </c>
      <c r="E89">
        <v>34522</v>
      </c>
      <c r="F89">
        <v>129273</v>
      </c>
      <c r="G89">
        <v>43714</v>
      </c>
      <c r="H89">
        <v>1277</v>
      </c>
      <c r="I89">
        <v>962964</v>
      </c>
      <c r="J89">
        <v>23094</v>
      </c>
      <c r="K89">
        <v>7</v>
      </c>
    </row>
    <row r="90" spans="1:11">
      <c r="A90">
        <v>1462677548</v>
      </c>
      <c r="B90">
        <v>352</v>
      </c>
      <c r="C90">
        <v>0.8</v>
      </c>
      <c r="D90">
        <v>23.846</v>
      </c>
      <c r="E90">
        <v>34643</v>
      </c>
      <c r="F90">
        <v>129273</v>
      </c>
      <c r="G90">
        <v>43835</v>
      </c>
      <c r="H90">
        <v>1277</v>
      </c>
      <c r="I90">
        <v>962964</v>
      </c>
      <c r="J90">
        <v>23221</v>
      </c>
      <c r="K90">
        <v>7</v>
      </c>
    </row>
    <row r="91" spans="1:11">
      <c r="A91">
        <v>1462677552</v>
      </c>
      <c r="B91">
        <v>356</v>
      </c>
      <c r="C91">
        <v>1</v>
      </c>
      <c r="D91">
        <v>23.846</v>
      </c>
      <c r="E91">
        <v>34764</v>
      </c>
      <c r="F91">
        <v>129273</v>
      </c>
      <c r="G91">
        <v>43956</v>
      </c>
      <c r="H91">
        <v>1277</v>
      </c>
      <c r="I91">
        <v>962964</v>
      </c>
      <c r="J91">
        <v>23348</v>
      </c>
      <c r="K91">
        <v>7</v>
      </c>
    </row>
    <row r="92" spans="1:11">
      <c r="A92">
        <v>1462677556</v>
      </c>
      <c r="B92">
        <v>360</v>
      </c>
      <c r="C92">
        <v>0.8</v>
      </c>
      <c r="D92">
        <v>23.846</v>
      </c>
      <c r="E92">
        <v>34884</v>
      </c>
      <c r="F92">
        <v>129273</v>
      </c>
      <c r="G92">
        <v>44076</v>
      </c>
      <c r="H92">
        <v>1277</v>
      </c>
      <c r="I92">
        <v>962964</v>
      </c>
      <c r="J92">
        <v>23476</v>
      </c>
      <c r="K92">
        <v>7</v>
      </c>
    </row>
    <row r="93" spans="1:11">
      <c r="A93">
        <v>1462677560</v>
      </c>
      <c r="B93">
        <v>364</v>
      </c>
      <c r="C93">
        <v>0.8</v>
      </c>
      <c r="D93">
        <v>23.846</v>
      </c>
      <c r="E93">
        <v>35004</v>
      </c>
      <c r="F93">
        <v>129273</v>
      </c>
      <c r="G93">
        <v>44196</v>
      </c>
      <c r="H93">
        <v>1277</v>
      </c>
      <c r="I93">
        <v>962964</v>
      </c>
      <c r="J93">
        <v>23602</v>
      </c>
      <c r="K93">
        <v>7</v>
      </c>
    </row>
    <row r="94" spans="1:11">
      <c r="A94">
        <v>1462677564</v>
      </c>
      <c r="B94">
        <v>368</v>
      </c>
      <c r="C94">
        <v>0.8</v>
      </c>
      <c r="D94">
        <v>23.846</v>
      </c>
      <c r="E94">
        <v>35125</v>
      </c>
      <c r="F94">
        <v>129273</v>
      </c>
      <c r="G94">
        <v>44317</v>
      </c>
      <c r="H94">
        <v>1277</v>
      </c>
      <c r="I94">
        <v>962964</v>
      </c>
      <c r="J94">
        <v>23728</v>
      </c>
      <c r="K94">
        <v>7</v>
      </c>
    </row>
    <row r="95" spans="1:11">
      <c r="A95">
        <v>1462677568</v>
      </c>
      <c r="B95">
        <v>372</v>
      </c>
      <c r="C95">
        <v>0.7</v>
      </c>
      <c r="D95">
        <v>23.846</v>
      </c>
      <c r="E95">
        <v>35245</v>
      </c>
      <c r="F95">
        <v>129273</v>
      </c>
      <c r="G95">
        <v>44437</v>
      </c>
      <c r="H95">
        <v>1277</v>
      </c>
      <c r="I95">
        <v>962964</v>
      </c>
      <c r="J95">
        <v>23856</v>
      </c>
      <c r="K95">
        <v>7</v>
      </c>
    </row>
    <row r="96" spans="1:11">
      <c r="A96">
        <v>1462677572</v>
      </c>
      <c r="B96">
        <v>376</v>
      </c>
      <c r="C96">
        <v>1</v>
      </c>
      <c r="D96">
        <v>23.846</v>
      </c>
      <c r="E96">
        <v>35366</v>
      </c>
      <c r="F96">
        <v>129273</v>
      </c>
      <c r="G96">
        <v>44558</v>
      </c>
      <c r="H96">
        <v>1277</v>
      </c>
      <c r="I96">
        <v>962964</v>
      </c>
      <c r="J96">
        <v>23983</v>
      </c>
      <c r="K96">
        <v>7</v>
      </c>
    </row>
    <row r="97" spans="1:11">
      <c r="A97">
        <v>1462677576</v>
      </c>
      <c r="B97">
        <v>380</v>
      </c>
      <c r="C97">
        <v>0.7</v>
      </c>
      <c r="D97">
        <v>23.846</v>
      </c>
      <c r="E97">
        <v>35487</v>
      </c>
      <c r="F97">
        <v>129273</v>
      </c>
      <c r="G97">
        <v>44679</v>
      </c>
      <c r="H97">
        <v>1277</v>
      </c>
      <c r="I97">
        <v>962964</v>
      </c>
      <c r="J97">
        <v>24110</v>
      </c>
      <c r="K97">
        <v>7</v>
      </c>
    </row>
    <row r="98" spans="1:11">
      <c r="A98">
        <v>1462677580</v>
      </c>
      <c r="B98">
        <v>384</v>
      </c>
      <c r="C98">
        <v>0.8</v>
      </c>
      <c r="D98">
        <v>23.846</v>
      </c>
      <c r="E98">
        <v>35606</v>
      </c>
      <c r="F98">
        <v>129273</v>
      </c>
      <c r="G98">
        <v>44798</v>
      </c>
      <c r="H98">
        <v>1277</v>
      </c>
      <c r="I98">
        <v>962964</v>
      </c>
      <c r="J98">
        <v>24237</v>
      </c>
      <c r="K98">
        <v>7</v>
      </c>
    </row>
    <row r="99" spans="1:11">
      <c r="A99">
        <v>1462677584</v>
      </c>
      <c r="B99">
        <v>388</v>
      </c>
      <c r="C99">
        <v>1</v>
      </c>
      <c r="D99">
        <v>23.846</v>
      </c>
      <c r="E99">
        <v>35727</v>
      </c>
      <c r="F99">
        <v>129273</v>
      </c>
      <c r="G99">
        <v>44919</v>
      </c>
      <c r="H99">
        <v>1277</v>
      </c>
      <c r="I99">
        <v>962964</v>
      </c>
      <c r="J99">
        <v>24364</v>
      </c>
      <c r="K99">
        <v>7</v>
      </c>
    </row>
    <row r="100" spans="1:11">
      <c r="A100">
        <v>1462677588</v>
      </c>
      <c r="B100">
        <v>392</v>
      </c>
      <c r="C100">
        <v>0.8</v>
      </c>
      <c r="D100">
        <v>23.846</v>
      </c>
      <c r="E100">
        <v>35849</v>
      </c>
      <c r="F100">
        <v>129273</v>
      </c>
      <c r="G100">
        <v>45041</v>
      </c>
      <c r="H100">
        <v>1277</v>
      </c>
      <c r="I100">
        <v>962964</v>
      </c>
      <c r="J100">
        <v>24492</v>
      </c>
      <c r="K100">
        <v>7</v>
      </c>
    </row>
    <row r="101" spans="1:11">
      <c r="A101">
        <v>1462677592</v>
      </c>
      <c r="B101">
        <v>396</v>
      </c>
      <c r="C101">
        <v>0.8</v>
      </c>
      <c r="D101">
        <v>23.846</v>
      </c>
      <c r="E101">
        <v>35968</v>
      </c>
      <c r="F101">
        <v>129273</v>
      </c>
      <c r="G101">
        <v>45160</v>
      </c>
      <c r="H101">
        <v>1277</v>
      </c>
      <c r="I101">
        <v>962964</v>
      </c>
      <c r="J101">
        <v>24619</v>
      </c>
      <c r="K101">
        <v>7</v>
      </c>
    </row>
    <row r="102" spans="1:11">
      <c r="A102">
        <v>1462677596</v>
      </c>
      <c r="B102">
        <v>400</v>
      </c>
      <c r="C102">
        <v>1</v>
      </c>
      <c r="D102">
        <v>24.049</v>
      </c>
      <c r="E102">
        <v>36089</v>
      </c>
      <c r="F102">
        <v>129273</v>
      </c>
      <c r="G102">
        <v>45281</v>
      </c>
      <c r="H102">
        <v>1277</v>
      </c>
      <c r="I102">
        <v>971156</v>
      </c>
      <c r="J102">
        <v>24745</v>
      </c>
      <c r="K102">
        <v>7</v>
      </c>
    </row>
    <row r="103" spans="1:11">
      <c r="A103">
        <v>1462677600</v>
      </c>
      <c r="B103">
        <v>404</v>
      </c>
      <c r="C103">
        <v>0.5</v>
      </c>
      <c r="D103">
        <v>24.049</v>
      </c>
      <c r="E103">
        <v>36209</v>
      </c>
      <c r="F103">
        <v>129273</v>
      </c>
      <c r="G103">
        <v>45401</v>
      </c>
      <c r="H103">
        <v>1277</v>
      </c>
      <c r="I103">
        <v>971156</v>
      </c>
      <c r="J103">
        <v>24871</v>
      </c>
      <c r="K103">
        <v>7</v>
      </c>
    </row>
    <row r="104" spans="1:11">
      <c r="A104">
        <v>1462677604</v>
      </c>
      <c r="B104">
        <v>408</v>
      </c>
      <c r="C104">
        <v>1.2</v>
      </c>
      <c r="D104">
        <v>24.099</v>
      </c>
      <c r="E104">
        <v>36330</v>
      </c>
      <c r="F104">
        <v>129273</v>
      </c>
      <c r="G104">
        <v>45522</v>
      </c>
      <c r="H104">
        <v>1277</v>
      </c>
      <c r="I104">
        <v>973204</v>
      </c>
      <c r="J104">
        <v>25000</v>
      </c>
      <c r="K104">
        <v>7</v>
      </c>
    </row>
    <row r="105" spans="1:11">
      <c r="A105">
        <v>1462677608</v>
      </c>
      <c r="B105">
        <v>412</v>
      </c>
      <c r="C105">
        <v>0.8</v>
      </c>
      <c r="D105">
        <v>24.099</v>
      </c>
      <c r="E105">
        <v>36451</v>
      </c>
      <c r="F105">
        <v>129273</v>
      </c>
      <c r="G105">
        <v>45643</v>
      </c>
      <c r="H105">
        <v>1277</v>
      </c>
      <c r="I105">
        <v>973204</v>
      </c>
      <c r="J105">
        <v>25127</v>
      </c>
      <c r="K105">
        <v>7</v>
      </c>
    </row>
    <row r="106" spans="1:11">
      <c r="A106">
        <v>1462677612</v>
      </c>
      <c r="B106">
        <v>416</v>
      </c>
      <c r="C106">
        <v>0.8</v>
      </c>
      <c r="D106">
        <v>24.099</v>
      </c>
      <c r="E106">
        <v>36571</v>
      </c>
      <c r="F106">
        <v>129273</v>
      </c>
      <c r="G106">
        <v>45763</v>
      </c>
      <c r="H106">
        <v>1277</v>
      </c>
      <c r="I106">
        <v>973204</v>
      </c>
      <c r="J106">
        <v>25253</v>
      </c>
      <c r="K106">
        <v>7</v>
      </c>
    </row>
    <row r="107" spans="1:11">
      <c r="A107">
        <v>1462677616</v>
      </c>
      <c r="B107">
        <v>420</v>
      </c>
      <c r="C107">
        <v>0.7</v>
      </c>
      <c r="D107">
        <v>24.099</v>
      </c>
      <c r="E107">
        <v>36691</v>
      </c>
      <c r="F107">
        <v>129273</v>
      </c>
      <c r="G107">
        <v>45883</v>
      </c>
      <c r="H107">
        <v>1277</v>
      </c>
      <c r="I107">
        <v>973204</v>
      </c>
      <c r="J107">
        <v>25381</v>
      </c>
      <c r="K107">
        <v>7</v>
      </c>
    </row>
    <row r="108" spans="1:11">
      <c r="A108">
        <v>1462677620</v>
      </c>
      <c r="B108">
        <v>424</v>
      </c>
      <c r="C108">
        <v>0.8</v>
      </c>
      <c r="D108">
        <v>24.099</v>
      </c>
      <c r="E108">
        <v>36812</v>
      </c>
      <c r="F108">
        <v>129273</v>
      </c>
      <c r="G108">
        <v>46004</v>
      </c>
      <c r="H108">
        <v>1277</v>
      </c>
      <c r="I108">
        <v>973204</v>
      </c>
      <c r="J108">
        <v>25508</v>
      </c>
      <c r="K108">
        <v>7</v>
      </c>
    </row>
    <row r="109" spans="1:11">
      <c r="A109">
        <v>1462677624</v>
      </c>
      <c r="B109">
        <v>428</v>
      </c>
      <c r="C109">
        <v>0.8</v>
      </c>
      <c r="D109">
        <v>24.099</v>
      </c>
      <c r="E109">
        <v>36933</v>
      </c>
      <c r="F109">
        <v>129273</v>
      </c>
      <c r="G109">
        <v>46125</v>
      </c>
      <c r="H109">
        <v>1277</v>
      </c>
      <c r="I109">
        <v>973204</v>
      </c>
      <c r="J109">
        <v>25635</v>
      </c>
      <c r="K109">
        <v>7</v>
      </c>
    </row>
    <row r="110" spans="1:11">
      <c r="A110">
        <v>1462677628</v>
      </c>
      <c r="B110">
        <v>432</v>
      </c>
      <c r="C110">
        <v>0.7</v>
      </c>
      <c r="D110">
        <v>24.099</v>
      </c>
      <c r="E110">
        <v>37053</v>
      </c>
      <c r="F110">
        <v>129273</v>
      </c>
      <c r="G110">
        <v>46245</v>
      </c>
      <c r="H110">
        <v>1277</v>
      </c>
      <c r="I110">
        <v>973204</v>
      </c>
      <c r="J110">
        <v>25763</v>
      </c>
      <c r="K110">
        <v>7</v>
      </c>
    </row>
    <row r="111" spans="1:11">
      <c r="A111">
        <v>1462677632</v>
      </c>
      <c r="B111">
        <v>436</v>
      </c>
      <c r="C111">
        <v>1</v>
      </c>
      <c r="D111">
        <v>24.099</v>
      </c>
      <c r="E111">
        <v>37173</v>
      </c>
      <c r="F111">
        <v>129273</v>
      </c>
      <c r="G111">
        <v>46365</v>
      </c>
      <c r="H111">
        <v>1277</v>
      </c>
      <c r="I111">
        <v>973204</v>
      </c>
      <c r="J111">
        <v>25888</v>
      </c>
      <c r="K111">
        <v>7</v>
      </c>
    </row>
    <row r="112" spans="1:11">
      <c r="A112">
        <v>1462677636</v>
      </c>
      <c r="B112">
        <v>440</v>
      </c>
      <c r="C112">
        <v>0.7</v>
      </c>
      <c r="D112">
        <v>24.099</v>
      </c>
      <c r="E112">
        <v>37294</v>
      </c>
      <c r="F112">
        <v>129273</v>
      </c>
      <c r="G112">
        <v>46486</v>
      </c>
      <c r="H112">
        <v>1277</v>
      </c>
      <c r="I112">
        <v>973204</v>
      </c>
      <c r="J112">
        <v>26015</v>
      </c>
      <c r="K112">
        <v>7</v>
      </c>
    </row>
    <row r="113" spans="1:11">
      <c r="A113">
        <v>1462677640</v>
      </c>
      <c r="B113">
        <v>444</v>
      </c>
      <c r="C113">
        <v>0.7</v>
      </c>
      <c r="D113">
        <v>24.099</v>
      </c>
      <c r="E113">
        <v>37414</v>
      </c>
      <c r="F113">
        <v>129273</v>
      </c>
      <c r="G113">
        <v>46606</v>
      </c>
      <c r="H113">
        <v>1277</v>
      </c>
      <c r="I113">
        <v>973204</v>
      </c>
      <c r="J113">
        <v>26143</v>
      </c>
      <c r="K113">
        <v>7</v>
      </c>
    </row>
    <row r="114" spans="1:11">
      <c r="A114">
        <v>1462677644</v>
      </c>
      <c r="B114">
        <v>448</v>
      </c>
      <c r="C114">
        <v>1</v>
      </c>
      <c r="D114">
        <v>24.099</v>
      </c>
      <c r="E114">
        <v>37535</v>
      </c>
      <c r="F114">
        <v>129273</v>
      </c>
      <c r="G114">
        <v>46727</v>
      </c>
      <c r="H114">
        <v>1277</v>
      </c>
      <c r="I114">
        <v>973204</v>
      </c>
      <c r="J114">
        <v>26270</v>
      </c>
      <c r="K114">
        <v>7</v>
      </c>
    </row>
    <row r="115" spans="1:11">
      <c r="A115">
        <v>1462677648</v>
      </c>
      <c r="B115">
        <v>452</v>
      </c>
      <c r="C115">
        <v>0.7</v>
      </c>
      <c r="D115">
        <v>24.099</v>
      </c>
      <c r="E115">
        <v>37656</v>
      </c>
      <c r="F115">
        <v>129273</v>
      </c>
      <c r="G115">
        <v>46848</v>
      </c>
      <c r="H115">
        <v>1277</v>
      </c>
      <c r="I115">
        <v>973204</v>
      </c>
      <c r="J115">
        <v>26397</v>
      </c>
      <c r="K115">
        <v>7</v>
      </c>
    </row>
    <row r="116" spans="1:11">
      <c r="A116">
        <v>1462677652</v>
      </c>
      <c r="B116">
        <v>456</v>
      </c>
      <c r="C116">
        <v>0.7</v>
      </c>
      <c r="D116">
        <v>24.099</v>
      </c>
      <c r="E116">
        <v>37776</v>
      </c>
      <c r="F116">
        <v>129273</v>
      </c>
      <c r="G116">
        <v>46968</v>
      </c>
      <c r="H116">
        <v>1277</v>
      </c>
      <c r="I116">
        <v>973204</v>
      </c>
      <c r="J116">
        <v>26525</v>
      </c>
      <c r="K116">
        <v>7</v>
      </c>
    </row>
    <row r="117" spans="1:11">
      <c r="A117">
        <v>1462677656</v>
      </c>
      <c r="B117">
        <v>460</v>
      </c>
      <c r="C117">
        <v>0.8</v>
      </c>
      <c r="D117">
        <v>24.099</v>
      </c>
      <c r="E117">
        <v>37896</v>
      </c>
      <c r="F117">
        <v>129273</v>
      </c>
      <c r="G117">
        <v>47088</v>
      </c>
      <c r="H117">
        <v>1277</v>
      </c>
      <c r="I117">
        <v>973204</v>
      </c>
      <c r="J117">
        <v>26651</v>
      </c>
      <c r="K117">
        <v>7</v>
      </c>
    </row>
    <row r="118" spans="1:11">
      <c r="A118">
        <v>1462677660</v>
      </c>
      <c r="B118">
        <v>464</v>
      </c>
      <c r="C118">
        <v>1</v>
      </c>
      <c r="D118">
        <v>24.099</v>
      </c>
      <c r="E118">
        <v>38018</v>
      </c>
      <c r="F118">
        <v>129273</v>
      </c>
      <c r="G118">
        <v>47210</v>
      </c>
      <c r="H118">
        <v>1277</v>
      </c>
      <c r="I118">
        <v>973204</v>
      </c>
      <c r="J118">
        <v>26779</v>
      </c>
      <c r="K118">
        <v>7</v>
      </c>
    </row>
    <row r="119" spans="1:11">
      <c r="A119">
        <v>1462677664</v>
      </c>
      <c r="B119">
        <v>468</v>
      </c>
      <c r="C119">
        <v>0.7</v>
      </c>
      <c r="D119">
        <v>24.099</v>
      </c>
      <c r="E119">
        <v>38137</v>
      </c>
      <c r="F119">
        <v>129273</v>
      </c>
      <c r="G119">
        <v>47329</v>
      </c>
      <c r="H119">
        <v>1277</v>
      </c>
      <c r="I119">
        <v>973204</v>
      </c>
      <c r="J119">
        <v>26905</v>
      </c>
      <c r="K119">
        <v>7</v>
      </c>
    </row>
    <row r="120" spans="1:11">
      <c r="A120">
        <v>1462677668</v>
      </c>
      <c r="B120">
        <v>472</v>
      </c>
      <c r="C120">
        <v>0.8</v>
      </c>
      <c r="D120">
        <v>24.099</v>
      </c>
      <c r="E120">
        <v>38258</v>
      </c>
      <c r="F120">
        <v>129273</v>
      </c>
      <c r="G120">
        <v>47450</v>
      </c>
      <c r="H120">
        <v>1277</v>
      </c>
      <c r="I120">
        <v>973204</v>
      </c>
      <c r="J120">
        <v>27032</v>
      </c>
      <c r="K120">
        <v>7</v>
      </c>
    </row>
    <row r="121" spans="1:11">
      <c r="A121">
        <v>1462677672</v>
      </c>
      <c r="B121">
        <v>476</v>
      </c>
      <c r="C121">
        <v>0.8</v>
      </c>
      <c r="D121">
        <v>24.099</v>
      </c>
      <c r="E121">
        <v>38379</v>
      </c>
      <c r="F121">
        <v>129273</v>
      </c>
      <c r="G121">
        <v>47571</v>
      </c>
      <c r="H121">
        <v>1277</v>
      </c>
      <c r="I121">
        <v>973204</v>
      </c>
      <c r="J121">
        <v>27159</v>
      </c>
      <c r="K121">
        <v>7</v>
      </c>
    </row>
    <row r="122" spans="1:11">
      <c r="A122">
        <v>1462677676</v>
      </c>
      <c r="B122">
        <v>480</v>
      </c>
      <c r="C122">
        <v>0.7</v>
      </c>
      <c r="D122">
        <v>24.099</v>
      </c>
      <c r="E122">
        <v>38498</v>
      </c>
      <c r="F122">
        <v>129273</v>
      </c>
      <c r="G122">
        <v>47690</v>
      </c>
      <c r="H122">
        <v>1277</v>
      </c>
      <c r="I122">
        <v>973204</v>
      </c>
      <c r="J122">
        <v>27286</v>
      </c>
      <c r="K122">
        <v>7</v>
      </c>
    </row>
    <row r="123" spans="1:11">
      <c r="A123">
        <v>1462677680</v>
      </c>
      <c r="B123">
        <v>484</v>
      </c>
      <c r="C123">
        <v>28.8</v>
      </c>
      <c r="D123">
        <v>24.099</v>
      </c>
      <c r="E123">
        <v>38621</v>
      </c>
      <c r="F123">
        <v>129273</v>
      </c>
      <c r="G123">
        <v>47812</v>
      </c>
      <c r="H123">
        <v>1277</v>
      </c>
      <c r="I123">
        <v>973204</v>
      </c>
      <c r="J123">
        <v>27414</v>
      </c>
      <c r="K123">
        <v>7</v>
      </c>
    </row>
    <row r="124" spans="1:11">
      <c r="A124">
        <v>1462677684</v>
      </c>
      <c r="B124">
        <v>488</v>
      </c>
      <c r="C124">
        <v>37.5</v>
      </c>
      <c r="D124">
        <v>24.099</v>
      </c>
      <c r="E124">
        <v>38760</v>
      </c>
      <c r="F124">
        <v>129273</v>
      </c>
      <c r="G124">
        <v>47957</v>
      </c>
      <c r="H124">
        <v>1309</v>
      </c>
      <c r="I124">
        <v>973204</v>
      </c>
      <c r="J124">
        <v>27555</v>
      </c>
      <c r="K124">
        <v>8</v>
      </c>
    </row>
    <row r="125" spans="1:11">
      <c r="A125">
        <v>1462677688</v>
      </c>
      <c r="B125">
        <v>492</v>
      </c>
      <c r="C125">
        <v>25.5</v>
      </c>
      <c r="D125">
        <v>24.099</v>
      </c>
      <c r="E125">
        <v>38901</v>
      </c>
      <c r="F125">
        <v>129273</v>
      </c>
      <c r="G125">
        <v>48108</v>
      </c>
      <c r="H125">
        <v>1349</v>
      </c>
      <c r="I125">
        <v>973204</v>
      </c>
      <c r="J125">
        <v>27698</v>
      </c>
      <c r="K125">
        <v>8</v>
      </c>
    </row>
    <row r="126" spans="1:11">
      <c r="A126">
        <v>1462677692</v>
      </c>
      <c r="B126">
        <v>496</v>
      </c>
      <c r="C126">
        <v>30.8</v>
      </c>
      <c r="D126">
        <v>24.099</v>
      </c>
      <c r="E126">
        <v>39022</v>
      </c>
      <c r="F126">
        <v>129273</v>
      </c>
      <c r="G126">
        <v>48229</v>
      </c>
      <c r="H126">
        <v>1349</v>
      </c>
      <c r="I126">
        <v>973204</v>
      </c>
      <c r="J126">
        <v>27825</v>
      </c>
      <c r="K126">
        <v>8</v>
      </c>
    </row>
    <row r="127" spans="1:11">
      <c r="A127">
        <v>1462677696</v>
      </c>
      <c r="B127">
        <v>500</v>
      </c>
      <c r="C127">
        <v>33</v>
      </c>
      <c r="D127">
        <v>24.099</v>
      </c>
      <c r="E127">
        <v>39162</v>
      </c>
      <c r="F127">
        <v>129273</v>
      </c>
      <c r="G127">
        <v>48378</v>
      </c>
      <c r="H127">
        <v>1389</v>
      </c>
      <c r="I127">
        <v>973204</v>
      </c>
      <c r="J127">
        <v>27964</v>
      </c>
      <c r="K127">
        <v>8</v>
      </c>
    </row>
    <row r="128" spans="1:11">
      <c r="A128">
        <v>1462677700</v>
      </c>
      <c r="B128">
        <v>504</v>
      </c>
      <c r="C128">
        <v>30.2</v>
      </c>
      <c r="D128">
        <v>24.099</v>
      </c>
      <c r="E128">
        <v>39305</v>
      </c>
      <c r="F128">
        <v>129273</v>
      </c>
      <c r="G128">
        <v>48528</v>
      </c>
      <c r="H128">
        <v>1445</v>
      </c>
      <c r="I128">
        <v>973204</v>
      </c>
      <c r="J128">
        <v>28110</v>
      </c>
      <c r="K128">
        <v>8</v>
      </c>
    </row>
    <row r="129" spans="1:11">
      <c r="A129">
        <v>1462677704</v>
      </c>
      <c r="B129">
        <v>508</v>
      </c>
      <c r="C129">
        <v>35.8</v>
      </c>
      <c r="D129">
        <v>24.099</v>
      </c>
      <c r="E129">
        <v>39445</v>
      </c>
      <c r="F129">
        <v>129273</v>
      </c>
      <c r="G129">
        <v>48678</v>
      </c>
      <c r="H129">
        <v>1505</v>
      </c>
      <c r="I129">
        <v>973204</v>
      </c>
      <c r="J129">
        <v>28250</v>
      </c>
      <c r="K129">
        <v>8</v>
      </c>
    </row>
    <row r="130" spans="1:11">
      <c r="A130">
        <v>1462677708</v>
      </c>
      <c r="B130">
        <v>512</v>
      </c>
      <c r="C130">
        <v>38</v>
      </c>
      <c r="D130">
        <v>24.099</v>
      </c>
      <c r="E130">
        <v>39565</v>
      </c>
      <c r="F130">
        <v>129273</v>
      </c>
      <c r="G130">
        <v>48798</v>
      </c>
      <c r="H130">
        <v>1505</v>
      </c>
      <c r="I130">
        <v>973204</v>
      </c>
      <c r="J130">
        <v>28376</v>
      </c>
      <c r="K130">
        <v>8</v>
      </c>
    </row>
    <row r="131" spans="1:11">
      <c r="A131">
        <v>1462677712</v>
      </c>
      <c r="B131">
        <v>516</v>
      </c>
      <c r="C131">
        <v>37</v>
      </c>
      <c r="D131">
        <v>24.099</v>
      </c>
      <c r="E131">
        <v>39714</v>
      </c>
      <c r="F131">
        <v>129273</v>
      </c>
      <c r="G131">
        <v>48957</v>
      </c>
      <c r="H131">
        <v>1585</v>
      </c>
      <c r="I131">
        <v>973204</v>
      </c>
      <c r="J131">
        <v>28522</v>
      </c>
      <c r="K131">
        <v>8</v>
      </c>
    </row>
    <row r="132" spans="1:11">
      <c r="A132">
        <v>1462677716</v>
      </c>
      <c r="B132">
        <v>520</v>
      </c>
      <c r="C132">
        <v>38.3</v>
      </c>
      <c r="D132">
        <v>24.15</v>
      </c>
      <c r="E132">
        <v>39856</v>
      </c>
      <c r="F132">
        <v>129273</v>
      </c>
      <c r="G132">
        <v>49107</v>
      </c>
      <c r="H132">
        <v>1645</v>
      </c>
      <c r="I132">
        <v>975252</v>
      </c>
      <c r="J132">
        <v>28664</v>
      </c>
      <c r="K132">
        <v>8</v>
      </c>
    </row>
    <row r="133" spans="1:11">
      <c r="A133">
        <v>1462677720</v>
      </c>
      <c r="B133">
        <v>524</v>
      </c>
      <c r="C133">
        <v>34</v>
      </c>
      <c r="D133">
        <v>24.201</v>
      </c>
      <c r="E133">
        <v>40004</v>
      </c>
      <c r="F133">
        <v>129273</v>
      </c>
      <c r="G133">
        <v>49265</v>
      </c>
      <c r="H133">
        <v>1709</v>
      </c>
      <c r="I133">
        <v>977300</v>
      </c>
      <c r="J133">
        <v>28810</v>
      </c>
      <c r="K133">
        <v>8</v>
      </c>
    </row>
    <row r="134" spans="1:11">
      <c r="A134">
        <v>1462677724</v>
      </c>
      <c r="B134">
        <v>528</v>
      </c>
      <c r="C134">
        <v>32</v>
      </c>
      <c r="D134">
        <v>24.201</v>
      </c>
      <c r="E134">
        <v>40124</v>
      </c>
      <c r="F134">
        <v>129273</v>
      </c>
      <c r="G134">
        <v>49385</v>
      </c>
      <c r="H134">
        <v>1709</v>
      </c>
      <c r="I134">
        <v>977300</v>
      </c>
      <c r="J134">
        <v>28938</v>
      </c>
      <c r="K134">
        <v>8</v>
      </c>
    </row>
    <row r="135" spans="1:11">
      <c r="A135">
        <v>1462677728</v>
      </c>
      <c r="B135">
        <v>532</v>
      </c>
      <c r="C135">
        <v>29.7</v>
      </c>
      <c r="D135">
        <v>24.201</v>
      </c>
      <c r="E135">
        <v>40260</v>
      </c>
      <c r="F135">
        <v>129273</v>
      </c>
      <c r="G135">
        <v>49528</v>
      </c>
      <c r="H135">
        <v>1761</v>
      </c>
      <c r="I135">
        <v>977300</v>
      </c>
      <c r="J135">
        <v>29076</v>
      </c>
      <c r="K135">
        <v>8</v>
      </c>
    </row>
    <row r="136" spans="1:11">
      <c r="A136">
        <v>1462677732</v>
      </c>
      <c r="B136">
        <v>536</v>
      </c>
      <c r="C136">
        <v>33</v>
      </c>
      <c r="D136">
        <v>24.201</v>
      </c>
      <c r="E136">
        <v>40400</v>
      </c>
      <c r="F136">
        <v>129377</v>
      </c>
      <c r="G136">
        <v>49675</v>
      </c>
      <c r="H136">
        <v>1817</v>
      </c>
      <c r="I136">
        <v>977300</v>
      </c>
      <c r="J136">
        <v>29218</v>
      </c>
      <c r="K136">
        <v>8</v>
      </c>
    </row>
    <row r="137" spans="1:11">
      <c r="A137">
        <v>1462677736</v>
      </c>
      <c r="B137">
        <v>540</v>
      </c>
      <c r="C137">
        <v>28.8</v>
      </c>
      <c r="D137">
        <v>24.201</v>
      </c>
      <c r="E137">
        <v>40553</v>
      </c>
      <c r="F137">
        <v>129377</v>
      </c>
      <c r="G137">
        <v>49838</v>
      </c>
      <c r="H137">
        <v>1889</v>
      </c>
      <c r="I137">
        <v>977300</v>
      </c>
      <c r="J137">
        <v>29367</v>
      </c>
      <c r="K137">
        <v>8</v>
      </c>
    </row>
    <row r="138" spans="1:11">
      <c r="A138">
        <v>1462677740</v>
      </c>
      <c r="B138">
        <v>544</v>
      </c>
      <c r="C138">
        <v>27.5</v>
      </c>
      <c r="D138">
        <v>24.201</v>
      </c>
      <c r="E138">
        <v>40673</v>
      </c>
      <c r="F138">
        <v>129377</v>
      </c>
      <c r="G138">
        <v>49958</v>
      </c>
      <c r="H138">
        <v>1889</v>
      </c>
      <c r="I138">
        <v>977300</v>
      </c>
      <c r="J138">
        <v>29493</v>
      </c>
      <c r="K138">
        <v>8</v>
      </c>
    </row>
    <row r="139" spans="1:11">
      <c r="A139">
        <v>1462677744</v>
      </c>
      <c r="B139">
        <v>548</v>
      </c>
      <c r="C139">
        <v>38.5</v>
      </c>
      <c r="D139">
        <v>24.201</v>
      </c>
      <c r="E139">
        <v>40820</v>
      </c>
      <c r="F139">
        <v>129377</v>
      </c>
      <c r="G139">
        <v>50115</v>
      </c>
      <c r="H139">
        <v>1929</v>
      </c>
      <c r="I139">
        <v>977300</v>
      </c>
      <c r="J139">
        <v>29635</v>
      </c>
      <c r="K139">
        <v>8</v>
      </c>
    </row>
    <row r="140" spans="1:11">
      <c r="A140">
        <v>1462677748</v>
      </c>
      <c r="B140">
        <v>552</v>
      </c>
      <c r="C140">
        <v>31.3</v>
      </c>
      <c r="D140">
        <v>24.201</v>
      </c>
      <c r="E140">
        <v>40959</v>
      </c>
      <c r="F140">
        <v>129377</v>
      </c>
      <c r="G140">
        <v>50261</v>
      </c>
      <c r="H140">
        <v>1981</v>
      </c>
      <c r="I140">
        <v>977300</v>
      </c>
      <c r="J140">
        <v>29777</v>
      </c>
      <c r="K140">
        <v>8</v>
      </c>
    </row>
    <row r="141" spans="1:11">
      <c r="A141">
        <v>1462677752</v>
      </c>
      <c r="B141">
        <v>556</v>
      </c>
      <c r="C141">
        <v>40.2</v>
      </c>
      <c r="D141">
        <v>24.251</v>
      </c>
      <c r="E141">
        <v>41098</v>
      </c>
      <c r="F141">
        <v>129377</v>
      </c>
      <c r="G141">
        <v>50407</v>
      </c>
      <c r="H141">
        <v>2049</v>
      </c>
      <c r="I141">
        <v>979348</v>
      </c>
      <c r="J141">
        <v>29918</v>
      </c>
      <c r="K141">
        <v>8</v>
      </c>
    </row>
    <row r="142" spans="1:11">
      <c r="A142">
        <v>1462677756</v>
      </c>
      <c r="B142">
        <v>560</v>
      </c>
      <c r="C142">
        <v>31.7</v>
      </c>
      <c r="D142">
        <v>24.251</v>
      </c>
      <c r="E142">
        <v>41220</v>
      </c>
      <c r="F142">
        <v>129377</v>
      </c>
      <c r="G142">
        <v>50529</v>
      </c>
      <c r="H142">
        <v>2049</v>
      </c>
      <c r="I142">
        <v>979348</v>
      </c>
      <c r="J142">
        <v>30046</v>
      </c>
      <c r="K142">
        <v>8</v>
      </c>
    </row>
    <row r="143" spans="1:11">
      <c r="A143">
        <v>1462677760</v>
      </c>
      <c r="B143">
        <v>564</v>
      </c>
      <c r="C143">
        <v>38.3</v>
      </c>
      <c r="D143">
        <v>24.251</v>
      </c>
      <c r="E143">
        <v>41358</v>
      </c>
      <c r="F143">
        <v>129377</v>
      </c>
      <c r="G143">
        <v>50674</v>
      </c>
      <c r="H143">
        <v>2097</v>
      </c>
      <c r="I143">
        <v>979348</v>
      </c>
      <c r="J143">
        <v>30188</v>
      </c>
      <c r="K143">
        <v>8</v>
      </c>
    </row>
    <row r="144" spans="1:11">
      <c r="A144">
        <v>1462677764</v>
      </c>
      <c r="B144">
        <v>568</v>
      </c>
      <c r="C144">
        <v>35.8</v>
      </c>
      <c r="D144">
        <v>24.251</v>
      </c>
      <c r="E144">
        <v>41498</v>
      </c>
      <c r="F144">
        <v>129377</v>
      </c>
      <c r="G144">
        <v>50821</v>
      </c>
      <c r="H144">
        <v>2149</v>
      </c>
      <c r="I144">
        <v>979348</v>
      </c>
      <c r="J144">
        <v>30329</v>
      </c>
      <c r="K144">
        <v>8</v>
      </c>
    </row>
    <row r="145" spans="1:11">
      <c r="A145">
        <v>1462677768</v>
      </c>
      <c r="B145">
        <v>572</v>
      </c>
      <c r="C145">
        <v>35</v>
      </c>
      <c r="D145">
        <v>24.251</v>
      </c>
      <c r="E145">
        <v>41638</v>
      </c>
      <c r="F145">
        <v>129377</v>
      </c>
      <c r="G145">
        <v>50968</v>
      </c>
      <c r="H145">
        <v>2197</v>
      </c>
      <c r="I145">
        <v>979348</v>
      </c>
      <c r="J145">
        <v>30471</v>
      </c>
      <c r="K145">
        <v>8</v>
      </c>
    </row>
    <row r="146" spans="1:11">
      <c r="A146">
        <v>1462677772</v>
      </c>
      <c r="B146">
        <v>576</v>
      </c>
      <c r="C146">
        <v>35.7</v>
      </c>
      <c r="D146">
        <v>24.251</v>
      </c>
      <c r="E146">
        <v>41762</v>
      </c>
      <c r="F146">
        <v>129377</v>
      </c>
      <c r="G146">
        <v>51093</v>
      </c>
      <c r="H146">
        <v>2213</v>
      </c>
      <c r="I146">
        <v>979348</v>
      </c>
      <c r="J146">
        <v>30601</v>
      </c>
      <c r="K146">
        <v>8</v>
      </c>
    </row>
    <row r="147" spans="1:11">
      <c r="A147">
        <v>1462677776</v>
      </c>
      <c r="B147">
        <v>580</v>
      </c>
      <c r="C147">
        <v>29.3</v>
      </c>
      <c r="D147">
        <v>24.251</v>
      </c>
      <c r="E147">
        <v>41898</v>
      </c>
      <c r="F147">
        <v>129377</v>
      </c>
      <c r="G147">
        <v>51235</v>
      </c>
      <c r="H147">
        <v>2245</v>
      </c>
      <c r="I147">
        <v>979348</v>
      </c>
      <c r="J147">
        <v>30741</v>
      </c>
      <c r="K147">
        <v>8</v>
      </c>
    </row>
    <row r="148" spans="1:11">
      <c r="A148">
        <v>1462677780</v>
      </c>
      <c r="B148">
        <v>584</v>
      </c>
      <c r="C148">
        <v>28</v>
      </c>
      <c r="D148">
        <v>24.251</v>
      </c>
      <c r="E148">
        <v>42039</v>
      </c>
      <c r="F148">
        <v>129377</v>
      </c>
      <c r="G148">
        <v>51385</v>
      </c>
      <c r="H148">
        <v>2289</v>
      </c>
      <c r="I148">
        <v>979348</v>
      </c>
      <c r="J148">
        <v>30882</v>
      </c>
      <c r="K148">
        <v>8</v>
      </c>
    </row>
    <row r="149" spans="1:11">
      <c r="A149">
        <v>1462677784</v>
      </c>
      <c r="B149">
        <v>588</v>
      </c>
      <c r="C149">
        <v>38.5</v>
      </c>
      <c r="D149">
        <v>24.251</v>
      </c>
      <c r="E149">
        <v>42184</v>
      </c>
      <c r="F149">
        <v>129377</v>
      </c>
      <c r="G149">
        <v>51539</v>
      </c>
      <c r="H149">
        <v>2349</v>
      </c>
      <c r="I149">
        <v>979348</v>
      </c>
      <c r="J149">
        <v>31026</v>
      </c>
      <c r="K149">
        <v>8</v>
      </c>
    </row>
    <row r="150" spans="1:11">
      <c r="A150">
        <v>1462677788</v>
      </c>
      <c r="B150">
        <v>592</v>
      </c>
      <c r="C150">
        <v>38.5</v>
      </c>
      <c r="D150">
        <v>24.251</v>
      </c>
      <c r="E150">
        <v>42305</v>
      </c>
      <c r="F150">
        <v>129377</v>
      </c>
      <c r="G150">
        <v>51660</v>
      </c>
      <c r="H150">
        <v>2349</v>
      </c>
      <c r="I150">
        <v>979348</v>
      </c>
      <c r="J150">
        <v>31154</v>
      </c>
      <c r="K150">
        <v>8</v>
      </c>
    </row>
    <row r="151" spans="1:11">
      <c r="A151">
        <v>1462677792</v>
      </c>
      <c r="B151">
        <v>596</v>
      </c>
      <c r="C151">
        <v>38.5</v>
      </c>
      <c r="D151">
        <v>24.302</v>
      </c>
      <c r="E151">
        <v>42444</v>
      </c>
      <c r="F151">
        <v>129377</v>
      </c>
      <c r="G151">
        <v>51807</v>
      </c>
      <c r="H151">
        <v>2401</v>
      </c>
      <c r="I151">
        <v>981396</v>
      </c>
      <c r="J151">
        <v>31294</v>
      </c>
      <c r="K151">
        <v>8</v>
      </c>
    </row>
    <row r="152" spans="1:11">
      <c r="A152">
        <v>1462677796</v>
      </c>
      <c r="B152">
        <v>600</v>
      </c>
      <c r="C152">
        <v>32</v>
      </c>
      <c r="D152">
        <v>24.302</v>
      </c>
      <c r="E152">
        <v>42591</v>
      </c>
      <c r="F152">
        <v>129377</v>
      </c>
      <c r="G152">
        <v>51964</v>
      </c>
      <c r="H152">
        <v>2465</v>
      </c>
      <c r="I152">
        <v>981396</v>
      </c>
      <c r="J152">
        <v>31440</v>
      </c>
      <c r="K152">
        <v>8</v>
      </c>
    </row>
    <row r="153" spans="1:11">
      <c r="A153">
        <v>1462677800</v>
      </c>
      <c r="B153">
        <v>604</v>
      </c>
      <c r="C153">
        <v>35</v>
      </c>
      <c r="D153">
        <v>24.302</v>
      </c>
      <c r="E153">
        <v>42731</v>
      </c>
      <c r="F153">
        <v>129377</v>
      </c>
      <c r="G153">
        <v>52113</v>
      </c>
      <c r="H153">
        <v>2509</v>
      </c>
      <c r="I153">
        <v>981396</v>
      </c>
      <c r="J153">
        <v>31580</v>
      </c>
      <c r="K153">
        <v>8</v>
      </c>
    </row>
    <row r="154" spans="1:11">
      <c r="A154">
        <v>1462677804</v>
      </c>
      <c r="B154">
        <v>608</v>
      </c>
      <c r="C154">
        <v>29.3</v>
      </c>
      <c r="D154">
        <v>24.302</v>
      </c>
      <c r="E154">
        <v>42851</v>
      </c>
      <c r="F154">
        <v>129377</v>
      </c>
      <c r="G154">
        <v>52233</v>
      </c>
      <c r="H154">
        <v>2509</v>
      </c>
      <c r="I154">
        <v>981396</v>
      </c>
      <c r="J154">
        <v>31706</v>
      </c>
      <c r="K154">
        <v>8</v>
      </c>
    </row>
    <row r="155" spans="1:11">
      <c r="A155">
        <v>1462677808</v>
      </c>
      <c r="B155">
        <v>612</v>
      </c>
      <c r="C155">
        <v>29.2</v>
      </c>
      <c r="D155">
        <v>24.302</v>
      </c>
      <c r="E155">
        <v>42984</v>
      </c>
      <c r="F155">
        <v>129377</v>
      </c>
      <c r="G155">
        <v>52372</v>
      </c>
      <c r="H155">
        <v>2525</v>
      </c>
      <c r="I155">
        <v>981396</v>
      </c>
      <c r="J155">
        <v>31845</v>
      </c>
      <c r="K155">
        <v>8</v>
      </c>
    </row>
    <row r="156" spans="1:11">
      <c r="A156">
        <v>1462677812</v>
      </c>
      <c r="B156">
        <v>616</v>
      </c>
      <c r="C156">
        <v>29</v>
      </c>
      <c r="D156">
        <v>24.302</v>
      </c>
      <c r="E156">
        <v>43119</v>
      </c>
      <c r="F156">
        <v>129377</v>
      </c>
      <c r="G156">
        <v>52513</v>
      </c>
      <c r="H156">
        <v>2541</v>
      </c>
      <c r="I156">
        <v>981396</v>
      </c>
      <c r="J156">
        <v>31983</v>
      </c>
      <c r="K156">
        <v>8</v>
      </c>
    </row>
    <row r="157" spans="1:11">
      <c r="A157">
        <v>1462677816</v>
      </c>
      <c r="B157">
        <v>620</v>
      </c>
      <c r="C157">
        <v>29.7</v>
      </c>
      <c r="D157">
        <v>24.302</v>
      </c>
      <c r="E157">
        <v>43253</v>
      </c>
      <c r="F157">
        <v>129377</v>
      </c>
      <c r="G157">
        <v>52653</v>
      </c>
      <c r="H157">
        <v>2557</v>
      </c>
      <c r="I157">
        <v>981396</v>
      </c>
      <c r="J157">
        <v>32121</v>
      </c>
      <c r="K157">
        <v>8</v>
      </c>
    </row>
    <row r="158" spans="1:11">
      <c r="A158">
        <v>1462677820</v>
      </c>
      <c r="B158">
        <v>624</v>
      </c>
      <c r="C158">
        <v>30.5</v>
      </c>
      <c r="D158">
        <v>24.302</v>
      </c>
      <c r="E158">
        <v>43372</v>
      </c>
      <c r="F158">
        <v>129377</v>
      </c>
      <c r="G158">
        <v>52772</v>
      </c>
      <c r="H158">
        <v>2557</v>
      </c>
      <c r="I158">
        <v>981396</v>
      </c>
      <c r="J158">
        <v>32248</v>
      </c>
      <c r="K158">
        <v>8</v>
      </c>
    </row>
    <row r="159" spans="1:11">
      <c r="A159">
        <v>1462677824</v>
      </c>
      <c r="B159">
        <v>628</v>
      </c>
      <c r="C159">
        <v>36.7</v>
      </c>
      <c r="D159">
        <v>24.302</v>
      </c>
      <c r="E159">
        <v>43506</v>
      </c>
      <c r="F159">
        <v>129377</v>
      </c>
      <c r="G159">
        <v>52912</v>
      </c>
      <c r="H159">
        <v>2573</v>
      </c>
      <c r="I159">
        <v>981396</v>
      </c>
      <c r="J159">
        <v>32386</v>
      </c>
      <c r="K159">
        <v>8</v>
      </c>
    </row>
    <row r="160" spans="1:11">
      <c r="A160">
        <v>1462677828</v>
      </c>
      <c r="B160">
        <v>632</v>
      </c>
      <c r="C160">
        <v>33</v>
      </c>
      <c r="D160">
        <v>24.302</v>
      </c>
      <c r="E160">
        <v>43652</v>
      </c>
      <c r="F160">
        <v>129377</v>
      </c>
      <c r="G160">
        <v>53067</v>
      </c>
      <c r="H160">
        <v>2661</v>
      </c>
      <c r="I160">
        <v>981396</v>
      </c>
      <c r="J160">
        <v>32529</v>
      </c>
      <c r="K160">
        <v>8</v>
      </c>
    </row>
    <row r="161" spans="1:11">
      <c r="A161">
        <v>1462677832</v>
      </c>
      <c r="B161">
        <v>636</v>
      </c>
      <c r="C161">
        <v>33.5</v>
      </c>
      <c r="D161">
        <v>24.353</v>
      </c>
      <c r="E161">
        <v>43791</v>
      </c>
      <c r="F161">
        <v>129377</v>
      </c>
      <c r="G161">
        <v>53213</v>
      </c>
      <c r="H161">
        <v>2709</v>
      </c>
      <c r="I161">
        <v>983444</v>
      </c>
      <c r="J161">
        <v>32673</v>
      </c>
      <c r="K161">
        <v>8</v>
      </c>
    </row>
    <row r="162" spans="1:11">
      <c r="A162">
        <v>1462677836</v>
      </c>
      <c r="B162">
        <v>640</v>
      </c>
      <c r="C162">
        <v>25.2</v>
      </c>
      <c r="D162">
        <v>24.353</v>
      </c>
      <c r="E162">
        <v>43911</v>
      </c>
      <c r="F162">
        <v>129377</v>
      </c>
      <c r="G162">
        <v>53333</v>
      </c>
      <c r="H162">
        <v>2709</v>
      </c>
      <c r="I162">
        <v>983444</v>
      </c>
      <c r="J162">
        <v>32799</v>
      </c>
      <c r="K162">
        <v>8</v>
      </c>
    </row>
    <row r="163" spans="1:11">
      <c r="A163">
        <v>1462677840</v>
      </c>
      <c r="B163">
        <v>644</v>
      </c>
      <c r="C163">
        <v>26.5</v>
      </c>
      <c r="D163">
        <v>24.353</v>
      </c>
      <c r="E163">
        <v>44045</v>
      </c>
      <c r="F163">
        <v>129377</v>
      </c>
      <c r="G163">
        <v>53473</v>
      </c>
      <c r="H163">
        <v>2725</v>
      </c>
      <c r="I163">
        <v>983444</v>
      </c>
      <c r="J163">
        <v>32937</v>
      </c>
      <c r="K163">
        <v>8</v>
      </c>
    </row>
    <row r="164" spans="1:11">
      <c r="A164">
        <v>1462677844</v>
      </c>
      <c r="B164">
        <v>648</v>
      </c>
      <c r="C164">
        <v>28.5</v>
      </c>
      <c r="D164">
        <v>24.353</v>
      </c>
      <c r="E164">
        <v>44178</v>
      </c>
      <c r="F164">
        <v>129377</v>
      </c>
      <c r="G164">
        <v>53612</v>
      </c>
      <c r="H164">
        <v>2741</v>
      </c>
      <c r="I164">
        <v>983444</v>
      </c>
      <c r="J164">
        <v>33076</v>
      </c>
      <c r="K164">
        <v>8</v>
      </c>
    </row>
    <row r="165" spans="1:11">
      <c r="A165">
        <v>1462677848</v>
      </c>
      <c r="B165">
        <v>652</v>
      </c>
      <c r="C165">
        <v>25.5</v>
      </c>
      <c r="D165">
        <v>24.353</v>
      </c>
      <c r="E165">
        <v>44318</v>
      </c>
      <c r="F165">
        <v>129377</v>
      </c>
      <c r="G165">
        <v>53759</v>
      </c>
      <c r="H165">
        <v>2809</v>
      </c>
      <c r="I165">
        <v>983444</v>
      </c>
      <c r="J165">
        <v>33218</v>
      </c>
      <c r="K165">
        <v>8</v>
      </c>
    </row>
    <row r="166" spans="1:11">
      <c r="A166">
        <v>1462677852</v>
      </c>
      <c r="B166">
        <v>656</v>
      </c>
      <c r="C166">
        <v>36.5</v>
      </c>
      <c r="D166">
        <v>24.353</v>
      </c>
      <c r="E166">
        <v>44443</v>
      </c>
      <c r="F166">
        <v>129377</v>
      </c>
      <c r="G166">
        <v>53885</v>
      </c>
      <c r="H166">
        <v>2829</v>
      </c>
      <c r="I166">
        <v>983444</v>
      </c>
      <c r="J166">
        <v>33347</v>
      </c>
      <c r="K166">
        <v>8</v>
      </c>
    </row>
    <row r="167" spans="1:11">
      <c r="A167">
        <v>1462677856</v>
      </c>
      <c r="B167">
        <v>660</v>
      </c>
      <c r="C167">
        <v>25.3</v>
      </c>
      <c r="D167">
        <v>24.353</v>
      </c>
      <c r="E167">
        <v>44576</v>
      </c>
      <c r="F167">
        <v>129377</v>
      </c>
      <c r="G167">
        <v>54024</v>
      </c>
      <c r="H167">
        <v>2861</v>
      </c>
      <c r="I167">
        <v>983444</v>
      </c>
      <c r="J167">
        <v>33486</v>
      </c>
      <c r="K167">
        <v>8</v>
      </c>
    </row>
    <row r="168" spans="1:11">
      <c r="A168">
        <v>1462677860</v>
      </c>
      <c r="B168">
        <v>664</v>
      </c>
      <c r="C168">
        <v>25</v>
      </c>
      <c r="D168">
        <v>24.353</v>
      </c>
      <c r="E168">
        <v>44710</v>
      </c>
      <c r="F168">
        <v>129377</v>
      </c>
      <c r="G168">
        <v>54164</v>
      </c>
      <c r="H168">
        <v>2877</v>
      </c>
      <c r="I168">
        <v>983444</v>
      </c>
      <c r="J168">
        <v>33623</v>
      </c>
      <c r="K168">
        <v>8</v>
      </c>
    </row>
    <row r="169" spans="1:11">
      <c r="A169">
        <v>1462677864</v>
      </c>
      <c r="B169">
        <v>668</v>
      </c>
      <c r="C169">
        <v>24.5</v>
      </c>
      <c r="D169">
        <v>24.353</v>
      </c>
      <c r="E169">
        <v>44849</v>
      </c>
      <c r="F169">
        <v>129377</v>
      </c>
      <c r="G169">
        <v>54310</v>
      </c>
      <c r="H169">
        <v>2945</v>
      </c>
      <c r="I169">
        <v>983444</v>
      </c>
      <c r="J169">
        <v>33764</v>
      </c>
      <c r="K169">
        <v>8</v>
      </c>
    </row>
    <row r="170" spans="1:11">
      <c r="A170">
        <v>1462677868</v>
      </c>
      <c r="B170">
        <v>672</v>
      </c>
      <c r="C170">
        <v>24.8</v>
      </c>
      <c r="D170">
        <v>24.353</v>
      </c>
      <c r="E170">
        <v>44976</v>
      </c>
      <c r="F170">
        <v>129377</v>
      </c>
      <c r="G170">
        <v>54439</v>
      </c>
      <c r="H170">
        <v>2961</v>
      </c>
      <c r="I170">
        <v>983444</v>
      </c>
      <c r="J170">
        <v>33896</v>
      </c>
      <c r="K170">
        <v>8</v>
      </c>
    </row>
    <row r="171" spans="1:11">
      <c r="A171">
        <v>1462677872</v>
      </c>
      <c r="B171">
        <v>676</v>
      </c>
      <c r="C171">
        <v>24</v>
      </c>
      <c r="D171">
        <v>24.404</v>
      </c>
      <c r="E171">
        <v>45110</v>
      </c>
      <c r="F171">
        <v>129377</v>
      </c>
      <c r="G171">
        <v>54579</v>
      </c>
      <c r="H171">
        <v>2989</v>
      </c>
      <c r="I171">
        <v>985492</v>
      </c>
      <c r="J171">
        <v>34034</v>
      </c>
      <c r="K171">
        <v>8</v>
      </c>
    </row>
    <row r="172" spans="1:11">
      <c r="A172">
        <v>1462677876</v>
      </c>
      <c r="B172">
        <v>680</v>
      </c>
      <c r="C172">
        <v>27.2</v>
      </c>
      <c r="D172">
        <v>24.404</v>
      </c>
      <c r="E172">
        <v>45249</v>
      </c>
      <c r="F172">
        <v>129377</v>
      </c>
      <c r="G172">
        <v>54725</v>
      </c>
      <c r="H172">
        <v>3037</v>
      </c>
      <c r="I172">
        <v>985492</v>
      </c>
      <c r="J172">
        <v>34175</v>
      </c>
      <c r="K172">
        <v>8</v>
      </c>
    </row>
    <row r="173" spans="1:11">
      <c r="A173">
        <v>1462677880</v>
      </c>
      <c r="B173">
        <v>684</v>
      </c>
      <c r="C173">
        <v>23.8</v>
      </c>
      <c r="D173">
        <v>24.404</v>
      </c>
      <c r="E173">
        <v>45387</v>
      </c>
      <c r="F173">
        <v>129377</v>
      </c>
      <c r="G173">
        <v>54870</v>
      </c>
      <c r="H173">
        <v>3089</v>
      </c>
      <c r="I173">
        <v>985492</v>
      </c>
      <c r="J173">
        <v>34317</v>
      </c>
      <c r="K173">
        <v>8</v>
      </c>
    </row>
    <row r="174" spans="1:11">
      <c r="A174">
        <v>1462677884</v>
      </c>
      <c r="B174">
        <v>688</v>
      </c>
      <c r="C174">
        <v>27</v>
      </c>
      <c r="D174">
        <v>24.454</v>
      </c>
      <c r="E174">
        <v>45512</v>
      </c>
      <c r="F174">
        <v>129377</v>
      </c>
      <c r="G174">
        <v>54996</v>
      </c>
      <c r="H174">
        <v>3113</v>
      </c>
      <c r="I174">
        <v>987540</v>
      </c>
      <c r="J174">
        <v>34447</v>
      </c>
      <c r="K174">
        <v>8</v>
      </c>
    </row>
    <row r="175" spans="1:11">
      <c r="A175">
        <v>1462677888</v>
      </c>
      <c r="B175">
        <v>692</v>
      </c>
      <c r="C175">
        <v>26.2</v>
      </c>
      <c r="D175">
        <v>24.454</v>
      </c>
      <c r="E175">
        <v>45647</v>
      </c>
      <c r="F175">
        <v>129377</v>
      </c>
      <c r="G175">
        <v>55137</v>
      </c>
      <c r="H175">
        <v>3145</v>
      </c>
      <c r="I175">
        <v>987540</v>
      </c>
      <c r="J175">
        <v>34586</v>
      </c>
      <c r="K175">
        <v>8</v>
      </c>
    </row>
    <row r="176" spans="1:11">
      <c r="A176">
        <v>1462677892</v>
      </c>
      <c r="B176">
        <v>696</v>
      </c>
      <c r="C176">
        <v>22</v>
      </c>
      <c r="D176">
        <v>24.454</v>
      </c>
      <c r="E176">
        <v>45785</v>
      </c>
      <c r="F176">
        <v>129377</v>
      </c>
      <c r="G176">
        <v>55282</v>
      </c>
      <c r="H176">
        <v>3193</v>
      </c>
      <c r="I176">
        <v>987540</v>
      </c>
      <c r="J176">
        <v>34728</v>
      </c>
      <c r="K176">
        <v>8</v>
      </c>
    </row>
    <row r="177" spans="1:11">
      <c r="A177">
        <v>1462677896</v>
      </c>
      <c r="B177">
        <v>700</v>
      </c>
      <c r="C177">
        <v>24.2</v>
      </c>
      <c r="D177">
        <v>24.454</v>
      </c>
      <c r="E177">
        <v>45924</v>
      </c>
      <c r="F177">
        <v>129377</v>
      </c>
      <c r="G177">
        <v>55428</v>
      </c>
      <c r="H177">
        <v>3241</v>
      </c>
      <c r="I177">
        <v>987540</v>
      </c>
      <c r="J177">
        <v>34868</v>
      </c>
      <c r="K177">
        <v>8</v>
      </c>
    </row>
    <row r="178" spans="1:11">
      <c r="A178">
        <v>1462677900</v>
      </c>
      <c r="B178">
        <v>704</v>
      </c>
      <c r="C178">
        <v>21</v>
      </c>
      <c r="D178">
        <v>24.454</v>
      </c>
      <c r="E178">
        <v>46049</v>
      </c>
      <c r="F178">
        <v>129377</v>
      </c>
      <c r="G178">
        <v>55554</v>
      </c>
      <c r="H178">
        <v>3257</v>
      </c>
      <c r="I178">
        <v>987540</v>
      </c>
      <c r="J178">
        <v>34997</v>
      </c>
      <c r="K178">
        <v>8</v>
      </c>
    </row>
    <row r="179" spans="1:11">
      <c r="A179">
        <v>1462677904</v>
      </c>
      <c r="B179">
        <v>708</v>
      </c>
      <c r="C179">
        <v>34.8</v>
      </c>
      <c r="D179">
        <v>24.454</v>
      </c>
      <c r="E179">
        <v>46182</v>
      </c>
      <c r="F179">
        <v>129377</v>
      </c>
      <c r="G179">
        <v>55693</v>
      </c>
      <c r="H179">
        <v>3289</v>
      </c>
      <c r="I179">
        <v>987540</v>
      </c>
      <c r="J179">
        <v>35136</v>
      </c>
      <c r="K179">
        <v>8</v>
      </c>
    </row>
    <row r="180" spans="1:11">
      <c r="A180">
        <v>1462677908</v>
      </c>
      <c r="B180">
        <v>712</v>
      </c>
      <c r="C180">
        <v>24.2</v>
      </c>
      <c r="D180">
        <v>24.454</v>
      </c>
      <c r="E180">
        <v>46322</v>
      </c>
      <c r="F180">
        <v>129377</v>
      </c>
      <c r="G180">
        <v>55840</v>
      </c>
      <c r="H180">
        <v>3341</v>
      </c>
      <c r="I180">
        <v>987540</v>
      </c>
      <c r="J180">
        <v>35278</v>
      </c>
      <c r="K180">
        <v>8</v>
      </c>
    </row>
    <row r="181" spans="1:11">
      <c r="A181">
        <v>1462677912</v>
      </c>
      <c r="B181">
        <v>716</v>
      </c>
      <c r="C181">
        <v>27.2</v>
      </c>
      <c r="D181">
        <v>24.454</v>
      </c>
      <c r="E181">
        <v>46447</v>
      </c>
      <c r="F181">
        <v>129377</v>
      </c>
      <c r="G181">
        <v>55966</v>
      </c>
      <c r="H181">
        <v>3365</v>
      </c>
      <c r="I181">
        <v>987540</v>
      </c>
      <c r="J181">
        <v>35407</v>
      </c>
      <c r="K181">
        <v>8</v>
      </c>
    </row>
    <row r="182" spans="1:11">
      <c r="A182">
        <v>1462677916</v>
      </c>
      <c r="B182">
        <v>720</v>
      </c>
      <c r="C182">
        <v>28.5</v>
      </c>
      <c r="D182">
        <v>24.454</v>
      </c>
      <c r="E182">
        <v>46580</v>
      </c>
      <c r="F182">
        <v>129377</v>
      </c>
      <c r="G182">
        <v>56105</v>
      </c>
      <c r="H182">
        <v>3397</v>
      </c>
      <c r="I182">
        <v>987540</v>
      </c>
      <c r="J182">
        <v>35546</v>
      </c>
      <c r="K182">
        <v>8</v>
      </c>
    </row>
    <row r="183" spans="1:11">
      <c r="A183">
        <v>1462677920</v>
      </c>
      <c r="B183">
        <v>724</v>
      </c>
      <c r="C183">
        <v>24</v>
      </c>
      <c r="D183">
        <v>24.505</v>
      </c>
      <c r="E183">
        <v>46719</v>
      </c>
      <c r="F183">
        <v>129377</v>
      </c>
      <c r="G183">
        <v>56251</v>
      </c>
      <c r="H183">
        <v>3445</v>
      </c>
      <c r="I183">
        <v>989588</v>
      </c>
      <c r="J183">
        <v>35687</v>
      </c>
      <c r="K183">
        <v>8</v>
      </c>
    </row>
    <row r="184" spans="1:11">
      <c r="A184">
        <v>1462677924</v>
      </c>
      <c r="B184">
        <v>728</v>
      </c>
      <c r="C184">
        <v>23</v>
      </c>
      <c r="D184">
        <v>24.505</v>
      </c>
      <c r="E184">
        <v>46866</v>
      </c>
      <c r="F184">
        <v>129377</v>
      </c>
      <c r="G184">
        <v>56408</v>
      </c>
      <c r="H184">
        <v>3485</v>
      </c>
      <c r="I184">
        <v>989588</v>
      </c>
      <c r="J184">
        <v>35831</v>
      </c>
      <c r="K184">
        <v>8</v>
      </c>
    </row>
    <row r="185" spans="1:11">
      <c r="A185">
        <v>1462677928</v>
      </c>
      <c r="B185">
        <v>732</v>
      </c>
      <c r="C185">
        <v>28.2</v>
      </c>
      <c r="D185">
        <v>24.505</v>
      </c>
      <c r="E185">
        <v>46990</v>
      </c>
      <c r="F185">
        <v>129377</v>
      </c>
      <c r="G185">
        <v>56533</v>
      </c>
      <c r="H185">
        <v>3501</v>
      </c>
      <c r="I185">
        <v>989588</v>
      </c>
      <c r="J185">
        <v>35960</v>
      </c>
      <c r="K185">
        <v>8</v>
      </c>
    </row>
    <row r="186" spans="1:11">
      <c r="A186">
        <v>1462677932</v>
      </c>
      <c r="B186">
        <v>736</v>
      </c>
      <c r="C186">
        <v>26.8</v>
      </c>
      <c r="D186">
        <v>24.505</v>
      </c>
      <c r="E186">
        <v>47124</v>
      </c>
      <c r="F186">
        <v>129377</v>
      </c>
      <c r="G186">
        <v>56673</v>
      </c>
      <c r="H186">
        <v>3533</v>
      </c>
      <c r="I186">
        <v>989588</v>
      </c>
      <c r="J186">
        <v>36099</v>
      </c>
      <c r="K186">
        <v>8</v>
      </c>
    </row>
    <row r="187" spans="1:11">
      <c r="A187">
        <v>1462677936</v>
      </c>
      <c r="B187">
        <v>740</v>
      </c>
      <c r="C187">
        <v>33</v>
      </c>
      <c r="D187">
        <v>24.505</v>
      </c>
      <c r="E187">
        <v>47263</v>
      </c>
      <c r="F187">
        <v>129377</v>
      </c>
      <c r="G187">
        <v>56819</v>
      </c>
      <c r="H187">
        <v>3597</v>
      </c>
      <c r="I187">
        <v>989588</v>
      </c>
      <c r="J187">
        <v>36240</v>
      </c>
      <c r="K187">
        <v>8</v>
      </c>
    </row>
    <row r="188" spans="1:11">
      <c r="A188">
        <v>1462677940</v>
      </c>
      <c r="B188">
        <v>744</v>
      </c>
      <c r="C188">
        <v>27.5</v>
      </c>
      <c r="D188">
        <v>24.505</v>
      </c>
      <c r="E188">
        <v>47387</v>
      </c>
      <c r="F188">
        <v>129377</v>
      </c>
      <c r="G188">
        <v>56944</v>
      </c>
      <c r="H188">
        <v>3617</v>
      </c>
      <c r="I188">
        <v>989588</v>
      </c>
      <c r="J188">
        <v>36370</v>
      </c>
      <c r="K188">
        <v>8</v>
      </c>
    </row>
    <row r="189" spans="1:11">
      <c r="A189">
        <v>1462677944</v>
      </c>
      <c r="B189">
        <v>748</v>
      </c>
      <c r="C189">
        <v>25.3</v>
      </c>
      <c r="D189">
        <v>24.505</v>
      </c>
      <c r="E189">
        <v>47527</v>
      </c>
      <c r="F189">
        <v>129377</v>
      </c>
      <c r="G189">
        <v>57091</v>
      </c>
      <c r="H189">
        <v>3673</v>
      </c>
      <c r="I189">
        <v>989588</v>
      </c>
      <c r="J189">
        <v>36512</v>
      </c>
      <c r="K189">
        <v>8</v>
      </c>
    </row>
    <row r="190" spans="1:11">
      <c r="A190">
        <v>1462677948</v>
      </c>
      <c r="B190">
        <v>752</v>
      </c>
      <c r="C190">
        <v>27</v>
      </c>
      <c r="D190">
        <v>24.505</v>
      </c>
      <c r="E190">
        <v>47661</v>
      </c>
      <c r="F190">
        <v>129377</v>
      </c>
      <c r="G190">
        <v>57231</v>
      </c>
      <c r="H190">
        <v>3705</v>
      </c>
      <c r="I190">
        <v>989588</v>
      </c>
      <c r="J190">
        <v>36651</v>
      </c>
      <c r="K190">
        <v>8</v>
      </c>
    </row>
    <row r="191" spans="1:11">
      <c r="A191">
        <v>1462677952</v>
      </c>
      <c r="B191">
        <v>756</v>
      </c>
      <c r="C191">
        <v>20.8</v>
      </c>
      <c r="D191">
        <v>24.505</v>
      </c>
      <c r="E191">
        <v>47799</v>
      </c>
      <c r="F191">
        <v>129377</v>
      </c>
      <c r="G191">
        <v>57376</v>
      </c>
      <c r="H191">
        <v>3753</v>
      </c>
      <c r="I191">
        <v>989588</v>
      </c>
      <c r="J191">
        <v>36793</v>
      </c>
      <c r="K191">
        <v>8</v>
      </c>
    </row>
    <row r="192" spans="1:11">
      <c r="A192">
        <v>1462677956</v>
      </c>
      <c r="B192">
        <v>760</v>
      </c>
      <c r="C192">
        <v>29.3</v>
      </c>
      <c r="D192">
        <v>24.505</v>
      </c>
      <c r="E192">
        <v>47926</v>
      </c>
      <c r="F192">
        <v>129377</v>
      </c>
      <c r="G192">
        <v>57505</v>
      </c>
      <c r="H192">
        <v>3769</v>
      </c>
      <c r="I192">
        <v>989588</v>
      </c>
      <c r="J192">
        <v>36922</v>
      </c>
      <c r="K192">
        <v>8</v>
      </c>
    </row>
    <row r="193" spans="1:11">
      <c r="A193">
        <v>1462677960</v>
      </c>
      <c r="B193">
        <v>764</v>
      </c>
      <c r="C193">
        <v>27.2</v>
      </c>
      <c r="D193">
        <v>24.556</v>
      </c>
      <c r="E193">
        <v>48065</v>
      </c>
      <c r="F193">
        <v>129377</v>
      </c>
      <c r="G193">
        <v>57651</v>
      </c>
      <c r="H193">
        <v>3817</v>
      </c>
      <c r="I193">
        <v>991636</v>
      </c>
      <c r="J193">
        <v>37062</v>
      </c>
      <c r="K193">
        <v>8</v>
      </c>
    </row>
    <row r="194" spans="1:11">
      <c r="A194">
        <v>1462677964</v>
      </c>
      <c r="B194">
        <v>768</v>
      </c>
      <c r="C194">
        <v>30.8</v>
      </c>
      <c r="D194">
        <v>24.556</v>
      </c>
      <c r="E194">
        <v>48199</v>
      </c>
      <c r="F194">
        <v>129377</v>
      </c>
      <c r="G194">
        <v>57791</v>
      </c>
      <c r="H194">
        <v>3849</v>
      </c>
      <c r="I194">
        <v>991636</v>
      </c>
      <c r="J194">
        <v>37202</v>
      </c>
      <c r="K194">
        <v>8</v>
      </c>
    </row>
    <row r="195" spans="1:11">
      <c r="A195">
        <v>1462677968</v>
      </c>
      <c r="B195">
        <v>772</v>
      </c>
      <c r="C195">
        <v>24</v>
      </c>
      <c r="D195">
        <v>24.556</v>
      </c>
      <c r="E195">
        <v>48338</v>
      </c>
      <c r="F195">
        <v>129377</v>
      </c>
      <c r="G195">
        <v>57937</v>
      </c>
      <c r="H195">
        <v>3901</v>
      </c>
      <c r="I195">
        <v>991636</v>
      </c>
      <c r="J195">
        <v>37343</v>
      </c>
      <c r="K195">
        <v>8</v>
      </c>
    </row>
    <row r="196" spans="1:11">
      <c r="A196">
        <v>1462677972</v>
      </c>
      <c r="B196">
        <v>776</v>
      </c>
      <c r="C196">
        <v>22.3</v>
      </c>
      <c r="D196">
        <v>24.556</v>
      </c>
      <c r="E196">
        <v>48463</v>
      </c>
      <c r="F196">
        <v>129377</v>
      </c>
      <c r="G196">
        <v>58063</v>
      </c>
      <c r="H196">
        <v>3925</v>
      </c>
      <c r="I196">
        <v>991636</v>
      </c>
      <c r="J196">
        <v>37472</v>
      </c>
      <c r="K196">
        <v>8</v>
      </c>
    </row>
    <row r="197" spans="1:11">
      <c r="A197">
        <v>1462677976</v>
      </c>
      <c r="B197">
        <v>780</v>
      </c>
      <c r="C197">
        <v>31</v>
      </c>
      <c r="D197">
        <v>24.556</v>
      </c>
      <c r="E197">
        <v>48596</v>
      </c>
      <c r="F197">
        <v>129377</v>
      </c>
      <c r="G197">
        <v>58202</v>
      </c>
      <c r="H197">
        <v>3957</v>
      </c>
      <c r="I197">
        <v>991636</v>
      </c>
      <c r="J197">
        <v>37611</v>
      </c>
      <c r="K197">
        <v>8</v>
      </c>
    </row>
    <row r="198" spans="1:11">
      <c r="A198">
        <v>1462677980</v>
      </c>
      <c r="B198">
        <v>784</v>
      </c>
      <c r="C198">
        <v>9.3</v>
      </c>
      <c r="D198">
        <v>24.556</v>
      </c>
      <c r="E198">
        <v>48735</v>
      </c>
      <c r="F198">
        <v>129377</v>
      </c>
      <c r="G198">
        <v>58348</v>
      </c>
      <c r="H198">
        <v>4005</v>
      </c>
      <c r="I198">
        <v>991636</v>
      </c>
      <c r="J198">
        <v>37752</v>
      </c>
      <c r="K198">
        <v>8</v>
      </c>
    </row>
    <row r="199" spans="1:11">
      <c r="A199">
        <v>1462677984</v>
      </c>
      <c r="B199">
        <v>788</v>
      </c>
      <c r="C199">
        <v>0.8</v>
      </c>
      <c r="D199">
        <v>24.556</v>
      </c>
      <c r="E199">
        <v>48869</v>
      </c>
      <c r="F199">
        <v>129377</v>
      </c>
      <c r="G199">
        <v>58487</v>
      </c>
      <c r="H199">
        <v>4029</v>
      </c>
      <c r="I199">
        <v>991636</v>
      </c>
      <c r="J199">
        <v>37886</v>
      </c>
      <c r="K199">
        <v>8</v>
      </c>
    </row>
    <row r="200" spans="1:11">
      <c r="A200">
        <v>1462677988</v>
      </c>
      <c r="B200">
        <v>792</v>
      </c>
      <c r="C200">
        <v>0.5</v>
      </c>
      <c r="D200">
        <v>24.556</v>
      </c>
      <c r="E200">
        <v>48988</v>
      </c>
      <c r="F200">
        <v>129377</v>
      </c>
      <c r="G200">
        <v>58606</v>
      </c>
      <c r="H200">
        <v>4029</v>
      </c>
      <c r="I200">
        <v>991636</v>
      </c>
      <c r="J200">
        <v>38013</v>
      </c>
      <c r="K200">
        <v>8</v>
      </c>
    </row>
    <row r="201" spans="1:11">
      <c r="A201">
        <v>1462677992</v>
      </c>
      <c r="B201">
        <v>796</v>
      </c>
      <c r="C201">
        <v>0.5</v>
      </c>
      <c r="D201">
        <v>24.556</v>
      </c>
      <c r="E201">
        <v>49108</v>
      </c>
      <c r="F201">
        <v>129377</v>
      </c>
      <c r="G201">
        <v>58726</v>
      </c>
      <c r="H201">
        <v>4029</v>
      </c>
      <c r="I201">
        <v>991636</v>
      </c>
      <c r="J201">
        <v>38138</v>
      </c>
      <c r="K201">
        <v>7</v>
      </c>
    </row>
    <row r="202" spans="1:11">
      <c r="A202">
        <v>1462677996</v>
      </c>
      <c r="B202">
        <v>800</v>
      </c>
      <c r="C202">
        <v>0.5</v>
      </c>
      <c r="D202">
        <v>24.556</v>
      </c>
      <c r="E202">
        <v>49228</v>
      </c>
      <c r="F202">
        <v>129377</v>
      </c>
      <c r="G202">
        <v>58846</v>
      </c>
      <c r="H202">
        <v>4029</v>
      </c>
      <c r="I202">
        <v>991636</v>
      </c>
      <c r="J202">
        <v>38264</v>
      </c>
      <c r="K202">
        <v>7</v>
      </c>
    </row>
    <row r="203" spans="1:11">
      <c r="A203">
        <v>1462678000</v>
      </c>
      <c r="B203">
        <v>804</v>
      </c>
      <c r="C203">
        <v>0.2</v>
      </c>
      <c r="D203">
        <v>24.556</v>
      </c>
      <c r="E203">
        <v>49348</v>
      </c>
      <c r="F203">
        <v>129377</v>
      </c>
      <c r="G203">
        <v>58966</v>
      </c>
      <c r="H203">
        <v>4029</v>
      </c>
      <c r="I203">
        <v>991636</v>
      </c>
      <c r="J203">
        <v>38392</v>
      </c>
      <c r="K203">
        <v>7</v>
      </c>
    </row>
    <row r="204" spans="1:11">
      <c r="A204">
        <v>1462678004</v>
      </c>
      <c r="B204">
        <v>808</v>
      </c>
      <c r="C204">
        <v>0.5</v>
      </c>
      <c r="D204">
        <v>24.556</v>
      </c>
      <c r="E204">
        <v>49468</v>
      </c>
      <c r="F204">
        <v>129377</v>
      </c>
      <c r="G204">
        <v>59086</v>
      </c>
      <c r="H204">
        <v>4029</v>
      </c>
      <c r="I204">
        <v>991636</v>
      </c>
      <c r="J204">
        <v>38518</v>
      </c>
      <c r="K204">
        <v>7</v>
      </c>
    </row>
    <row r="205" spans="1:11">
      <c r="A205">
        <v>1462678008</v>
      </c>
      <c r="B205">
        <v>812</v>
      </c>
      <c r="C205">
        <v>0.5</v>
      </c>
      <c r="D205">
        <v>24.556</v>
      </c>
      <c r="E205">
        <v>49588</v>
      </c>
      <c r="F205">
        <v>129377</v>
      </c>
      <c r="G205">
        <v>59206</v>
      </c>
      <c r="H205">
        <v>4029</v>
      </c>
      <c r="I205">
        <v>991636</v>
      </c>
      <c r="J205">
        <v>38644</v>
      </c>
      <c r="K205">
        <v>7</v>
      </c>
    </row>
    <row r="206" spans="1:11">
      <c r="A206">
        <v>1462678012</v>
      </c>
      <c r="B206">
        <v>816</v>
      </c>
      <c r="C206">
        <v>0.3</v>
      </c>
      <c r="D206">
        <v>24.556</v>
      </c>
      <c r="E206">
        <v>49707</v>
      </c>
      <c r="F206">
        <v>129377</v>
      </c>
      <c r="G206">
        <v>59325</v>
      </c>
      <c r="H206">
        <v>4029</v>
      </c>
      <c r="I206">
        <v>991636</v>
      </c>
      <c r="J206">
        <v>38771</v>
      </c>
      <c r="K206">
        <v>7</v>
      </c>
    </row>
    <row r="207" spans="1:11">
      <c r="A207">
        <v>1462678016</v>
      </c>
      <c r="B207">
        <v>820</v>
      </c>
      <c r="C207">
        <v>0.5</v>
      </c>
      <c r="D207">
        <v>24.556</v>
      </c>
      <c r="E207">
        <v>49827</v>
      </c>
      <c r="F207">
        <v>129377</v>
      </c>
      <c r="G207">
        <v>59445</v>
      </c>
      <c r="H207">
        <v>4029</v>
      </c>
      <c r="I207">
        <v>991636</v>
      </c>
      <c r="J207">
        <v>38897</v>
      </c>
      <c r="K207">
        <v>7</v>
      </c>
    </row>
    <row r="208" spans="1:11">
      <c r="A208">
        <v>1462678020</v>
      </c>
      <c r="B208">
        <v>824</v>
      </c>
      <c r="C208">
        <v>0.5</v>
      </c>
      <c r="D208">
        <v>24.556</v>
      </c>
      <c r="E208">
        <v>49948</v>
      </c>
      <c r="F208">
        <v>129377</v>
      </c>
      <c r="G208">
        <v>59566</v>
      </c>
      <c r="H208">
        <v>4029</v>
      </c>
      <c r="I208">
        <v>991636</v>
      </c>
      <c r="J208">
        <v>39024</v>
      </c>
      <c r="K208">
        <v>7</v>
      </c>
    </row>
    <row r="209" spans="1:11">
      <c r="A209">
        <v>1462678024</v>
      </c>
      <c r="B209">
        <v>828</v>
      </c>
      <c r="C209">
        <v>0.5</v>
      </c>
      <c r="D209">
        <v>24.556</v>
      </c>
      <c r="E209">
        <v>50067</v>
      </c>
      <c r="F209">
        <v>129377</v>
      </c>
      <c r="G209">
        <v>59685</v>
      </c>
      <c r="H209">
        <v>4029</v>
      </c>
      <c r="I209">
        <v>991636</v>
      </c>
      <c r="J209">
        <v>39151</v>
      </c>
      <c r="K209">
        <v>7</v>
      </c>
    </row>
    <row r="210" spans="1:11">
      <c r="A210">
        <v>1462678028</v>
      </c>
      <c r="B210">
        <v>832</v>
      </c>
      <c r="C210">
        <v>0.2</v>
      </c>
      <c r="D210">
        <v>24.556</v>
      </c>
      <c r="E210">
        <v>50187</v>
      </c>
      <c r="F210">
        <v>129377</v>
      </c>
      <c r="G210">
        <v>59805</v>
      </c>
      <c r="H210">
        <v>4029</v>
      </c>
      <c r="I210">
        <v>991636</v>
      </c>
      <c r="J210">
        <v>39276</v>
      </c>
      <c r="K210">
        <v>7</v>
      </c>
    </row>
    <row r="211" spans="1:11">
      <c r="A211">
        <v>1462678032</v>
      </c>
      <c r="B211">
        <v>836</v>
      </c>
      <c r="C211">
        <v>0.5</v>
      </c>
      <c r="D211">
        <v>24.556</v>
      </c>
      <c r="E211">
        <v>50307</v>
      </c>
      <c r="F211">
        <v>129377</v>
      </c>
      <c r="G211">
        <v>59925</v>
      </c>
      <c r="H211">
        <v>4029</v>
      </c>
      <c r="I211">
        <v>991636</v>
      </c>
      <c r="J211">
        <v>39402</v>
      </c>
      <c r="K211">
        <v>7</v>
      </c>
    </row>
    <row r="212" spans="1:11">
      <c r="A212">
        <v>1462678036</v>
      </c>
      <c r="B212">
        <v>840</v>
      </c>
      <c r="C212">
        <v>0.5</v>
      </c>
      <c r="D212">
        <v>24.556</v>
      </c>
      <c r="E212">
        <v>50426</v>
      </c>
      <c r="F212">
        <v>129377</v>
      </c>
      <c r="G212">
        <v>60044</v>
      </c>
      <c r="H212">
        <v>4029</v>
      </c>
      <c r="I212">
        <v>991636</v>
      </c>
      <c r="J212">
        <v>39529</v>
      </c>
      <c r="K212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1462678171</v>
      </c>
      <c r="B2">
        <v>0</v>
      </c>
      <c r="C2">
        <v>0</v>
      </c>
      <c r="D2">
        <v>9.979</v>
      </c>
      <c r="E2">
        <v>22651</v>
      </c>
      <c r="F2">
        <v>113153</v>
      </c>
      <c r="G2">
        <v>31786</v>
      </c>
      <c r="H2">
        <v>437</v>
      </c>
      <c r="I2">
        <v>402972</v>
      </c>
      <c r="J2">
        <v>10911</v>
      </c>
      <c r="K2">
        <v>8</v>
      </c>
    </row>
    <row r="3" spans="1:11">
      <c r="A3">
        <v>1462678175</v>
      </c>
      <c r="B3">
        <v>4</v>
      </c>
      <c r="C3">
        <v>60.3</v>
      </c>
      <c r="D3">
        <v>12.517</v>
      </c>
      <c r="E3">
        <v>23918</v>
      </c>
      <c r="F3">
        <v>129361</v>
      </c>
      <c r="G3">
        <v>33089</v>
      </c>
      <c r="H3">
        <v>889</v>
      </c>
      <c r="I3">
        <v>505472</v>
      </c>
      <c r="J3">
        <v>11754</v>
      </c>
      <c r="K3">
        <v>8</v>
      </c>
    </row>
    <row r="4" spans="1:11">
      <c r="A4">
        <v>1462678179</v>
      </c>
      <c r="B4">
        <v>8</v>
      </c>
      <c r="C4">
        <v>100.7</v>
      </c>
      <c r="D4">
        <v>14.038</v>
      </c>
      <c r="E4">
        <v>24056</v>
      </c>
      <c r="F4">
        <v>129469</v>
      </c>
      <c r="G4">
        <v>33232</v>
      </c>
      <c r="H4">
        <v>957</v>
      </c>
      <c r="I4">
        <v>566912</v>
      </c>
      <c r="J4">
        <v>11894</v>
      </c>
      <c r="K4">
        <v>8</v>
      </c>
    </row>
    <row r="5" spans="1:11">
      <c r="A5">
        <v>1462678183</v>
      </c>
      <c r="B5">
        <v>12</v>
      </c>
      <c r="C5">
        <v>100.8</v>
      </c>
      <c r="D5">
        <v>15.255</v>
      </c>
      <c r="E5">
        <v>24177</v>
      </c>
      <c r="F5">
        <v>129469</v>
      </c>
      <c r="G5">
        <v>33353</v>
      </c>
      <c r="H5">
        <v>957</v>
      </c>
      <c r="I5">
        <v>616064</v>
      </c>
      <c r="J5">
        <v>12023</v>
      </c>
      <c r="K5">
        <v>8</v>
      </c>
    </row>
    <row r="6" spans="1:11">
      <c r="A6">
        <v>1462678187</v>
      </c>
      <c r="B6">
        <v>16</v>
      </c>
      <c r="C6">
        <v>100.7</v>
      </c>
      <c r="D6">
        <v>16.625</v>
      </c>
      <c r="E6">
        <v>24298</v>
      </c>
      <c r="F6">
        <v>129469</v>
      </c>
      <c r="G6">
        <v>33474</v>
      </c>
      <c r="H6">
        <v>957</v>
      </c>
      <c r="I6">
        <v>671360</v>
      </c>
      <c r="J6">
        <v>12150</v>
      </c>
      <c r="K6">
        <v>8</v>
      </c>
    </row>
    <row r="7" spans="1:11">
      <c r="A7">
        <v>1462678191</v>
      </c>
      <c r="B7">
        <v>20</v>
      </c>
      <c r="C7">
        <v>100.8</v>
      </c>
      <c r="D7">
        <v>17.541</v>
      </c>
      <c r="E7">
        <v>24418</v>
      </c>
      <c r="F7">
        <v>129469</v>
      </c>
      <c r="G7">
        <v>33594</v>
      </c>
      <c r="H7">
        <v>957</v>
      </c>
      <c r="I7">
        <v>708356</v>
      </c>
      <c r="J7">
        <v>12276</v>
      </c>
      <c r="K7">
        <v>7</v>
      </c>
    </row>
    <row r="8" spans="1:11">
      <c r="A8">
        <v>1462678195</v>
      </c>
      <c r="B8">
        <v>24</v>
      </c>
      <c r="C8">
        <v>100.5</v>
      </c>
      <c r="D8">
        <v>18.961</v>
      </c>
      <c r="E8">
        <v>24538</v>
      </c>
      <c r="F8">
        <v>129469</v>
      </c>
      <c r="G8">
        <v>33714</v>
      </c>
      <c r="H8">
        <v>957</v>
      </c>
      <c r="I8">
        <v>765700</v>
      </c>
      <c r="J8">
        <v>12403</v>
      </c>
      <c r="K8">
        <v>7</v>
      </c>
    </row>
    <row r="9" spans="1:11">
      <c r="A9">
        <v>1462678199</v>
      </c>
      <c r="B9">
        <v>28</v>
      </c>
      <c r="C9">
        <v>49.3</v>
      </c>
      <c r="D9">
        <v>19.875</v>
      </c>
      <c r="E9">
        <v>24659</v>
      </c>
      <c r="F9">
        <v>129469</v>
      </c>
      <c r="G9">
        <v>33834</v>
      </c>
      <c r="H9">
        <v>957</v>
      </c>
      <c r="I9">
        <v>802628</v>
      </c>
      <c r="J9">
        <v>12529</v>
      </c>
      <c r="K9">
        <v>7</v>
      </c>
    </row>
    <row r="10" spans="1:11">
      <c r="A10">
        <v>1462678203</v>
      </c>
      <c r="B10">
        <v>32</v>
      </c>
      <c r="C10">
        <v>1</v>
      </c>
      <c r="D10">
        <v>20.281</v>
      </c>
      <c r="E10">
        <v>24817</v>
      </c>
      <c r="F10">
        <v>129469</v>
      </c>
      <c r="G10">
        <v>34005</v>
      </c>
      <c r="H10">
        <v>1053</v>
      </c>
      <c r="I10">
        <v>819012</v>
      </c>
      <c r="J10">
        <v>12674</v>
      </c>
      <c r="K10">
        <v>8</v>
      </c>
    </row>
    <row r="11" spans="1:11">
      <c r="A11">
        <v>1462678207</v>
      </c>
      <c r="B11">
        <v>36</v>
      </c>
      <c r="C11">
        <v>0.7</v>
      </c>
      <c r="D11">
        <v>20.281</v>
      </c>
      <c r="E11">
        <v>24942</v>
      </c>
      <c r="F11">
        <v>129469</v>
      </c>
      <c r="G11">
        <v>34131</v>
      </c>
      <c r="H11">
        <v>1085</v>
      </c>
      <c r="I11">
        <v>819012</v>
      </c>
      <c r="J11">
        <v>12805</v>
      </c>
      <c r="K11">
        <v>8</v>
      </c>
    </row>
    <row r="12" spans="1:11">
      <c r="A12">
        <v>1462678211</v>
      </c>
      <c r="B12">
        <v>40</v>
      </c>
      <c r="C12">
        <v>0.8</v>
      </c>
      <c r="D12">
        <v>20.281</v>
      </c>
      <c r="E12">
        <v>25062</v>
      </c>
      <c r="F12">
        <v>129469</v>
      </c>
      <c r="G12">
        <v>34251</v>
      </c>
      <c r="H12">
        <v>1085</v>
      </c>
      <c r="I12">
        <v>819012</v>
      </c>
      <c r="J12">
        <v>12931</v>
      </c>
      <c r="K12">
        <v>8</v>
      </c>
    </row>
    <row r="13" spans="1:11">
      <c r="A13">
        <v>1462678215</v>
      </c>
      <c r="B13">
        <v>44</v>
      </c>
      <c r="C13">
        <v>1.2</v>
      </c>
      <c r="D13">
        <v>20.687</v>
      </c>
      <c r="E13">
        <v>25198</v>
      </c>
      <c r="F13">
        <v>129469</v>
      </c>
      <c r="G13">
        <v>34393</v>
      </c>
      <c r="H13">
        <v>1105</v>
      </c>
      <c r="I13">
        <v>835396</v>
      </c>
      <c r="J13">
        <v>13070</v>
      </c>
      <c r="K13">
        <v>8</v>
      </c>
    </row>
    <row r="14" spans="1:11">
      <c r="A14">
        <v>1462678219</v>
      </c>
      <c r="B14">
        <v>48</v>
      </c>
      <c r="C14">
        <v>0.8</v>
      </c>
      <c r="D14">
        <v>20.687</v>
      </c>
      <c r="E14">
        <v>25318</v>
      </c>
      <c r="F14">
        <v>129469</v>
      </c>
      <c r="G14">
        <v>34513</v>
      </c>
      <c r="H14">
        <v>1105</v>
      </c>
      <c r="I14">
        <v>835396</v>
      </c>
      <c r="J14">
        <v>13198</v>
      </c>
      <c r="K14">
        <v>8</v>
      </c>
    </row>
    <row r="15" spans="1:11">
      <c r="A15">
        <v>1462678223</v>
      </c>
      <c r="B15">
        <v>52</v>
      </c>
      <c r="C15">
        <v>0.7</v>
      </c>
      <c r="D15">
        <v>20.94</v>
      </c>
      <c r="E15">
        <v>25439</v>
      </c>
      <c r="F15">
        <v>129469</v>
      </c>
      <c r="G15">
        <v>34634</v>
      </c>
      <c r="H15">
        <v>1105</v>
      </c>
      <c r="I15">
        <v>845636</v>
      </c>
      <c r="J15">
        <v>13325</v>
      </c>
      <c r="K15">
        <v>7</v>
      </c>
    </row>
    <row r="16" spans="1:11">
      <c r="A16">
        <v>1462678227</v>
      </c>
      <c r="B16">
        <v>56</v>
      </c>
      <c r="C16">
        <v>0.8</v>
      </c>
      <c r="D16">
        <v>20.94</v>
      </c>
      <c r="E16">
        <v>25563</v>
      </c>
      <c r="F16">
        <v>129469</v>
      </c>
      <c r="G16">
        <v>34758</v>
      </c>
      <c r="H16">
        <v>1109</v>
      </c>
      <c r="I16">
        <v>845636</v>
      </c>
      <c r="J16">
        <v>13453</v>
      </c>
      <c r="K16">
        <v>7</v>
      </c>
    </row>
    <row r="17" spans="1:11">
      <c r="A17">
        <v>1462678231</v>
      </c>
      <c r="B17">
        <v>60</v>
      </c>
      <c r="C17">
        <v>1.3</v>
      </c>
      <c r="D17">
        <v>20.94</v>
      </c>
      <c r="E17">
        <v>25682</v>
      </c>
      <c r="F17">
        <v>129469</v>
      </c>
      <c r="G17">
        <v>34877</v>
      </c>
      <c r="H17">
        <v>1109</v>
      </c>
      <c r="I17">
        <v>845636</v>
      </c>
      <c r="J17">
        <v>13580</v>
      </c>
      <c r="K17">
        <v>7</v>
      </c>
    </row>
    <row r="18" spans="1:11">
      <c r="A18">
        <v>1462678235</v>
      </c>
      <c r="B18">
        <v>64</v>
      </c>
      <c r="C18">
        <v>0.7</v>
      </c>
      <c r="D18">
        <v>21.042</v>
      </c>
      <c r="E18">
        <v>25818</v>
      </c>
      <c r="F18">
        <v>129469</v>
      </c>
      <c r="G18">
        <v>35019</v>
      </c>
      <c r="H18">
        <v>1121</v>
      </c>
      <c r="I18">
        <v>849732</v>
      </c>
      <c r="J18">
        <v>13719</v>
      </c>
      <c r="K18">
        <v>8</v>
      </c>
    </row>
    <row r="19" spans="1:11">
      <c r="A19">
        <v>1462678239</v>
      </c>
      <c r="B19">
        <v>68</v>
      </c>
      <c r="C19">
        <v>1.3</v>
      </c>
      <c r="D19">
        <v>21.042</v>
      </c>
      <c r="E19">
        <v>25960</v>
      </c>
      <c r="F19">
        <v>129469</v>
      </c>
      <c r="G19">
        <v>35168</v>
      </c>
      <c r="H19">
        <v>1173</v>
      </c>
      <c r="I19">
        <v>849732</v>
      </c>
      <c r="J19">
        <v>13853</v>
      </c>
      <c r="K19">
        <v>8</v>
      </c>
    </row>
    <row r="20" spans="1:11">
      <c r="A20">
        <v>1462678243</v>
      </c>
      <c r="B20">
        <v>72</v>
      </c>
      <c r="C20">
        <v>0.7</v>
      </c>
      <c r="D20">
        <v>21.042</v>
      </c>
      <c r="E20">
        <v>26080</v>
      </c>
      <c r="F20">
        <v>129469</v>
      </c>
      <c r="G20">
        <v>35288</v>
      </c>
      <c r="H20">
        <v>1173</v>
      </c>
      <c r="I20">
        <v>849732</v>
      </c>
      <c r="J20">
        <v>13981</v>
      </c>
      <c r="K20">
        <v>7</v>
      </c>
    </row>
    <row r="21" spans="1:11">
      <c r="A21">
        <v>1462678247</v>
      </c>
      <c r="B21">
        <v>76</v>
      </c>
      <c r="C21">
        <v>1</v>
      </c>
      <c r="D21">
        <v>21.042</v>
      </c>
      <c r="E21">
        <v>26201</v>
      </c>
      <c r="F21">
        <v>129469</v>
      </c>
      <c r="G21">
        <v>35409</v>
      </c>
      <c r="H21">
        <v>1173</v>
      </c>
      <c r="I21">
        <v>849732</v>
      </c>
      <c r="J21">
        <v>14108</v>
      </c>
      <c r="K21">
        <v>7</v>
      </c>
    </row>
    <row r="22" spans="1:11">
      <c r="A22">
        <v>1462678251</v>
      </c>
      <c r="B22">
        <v>80</v>
      </c>
      <c r="C22">
        <v>0.5</v>
      </c>
      <c r="D22">
        <v>21.042</v>
      </c>
      <c r="E22">
        <v>26322</v>
      </c>
      <c r="F22">
        <v>129469</v>
      </c>
      <c r="G22">
        <v>35530</v>
      </c>
      <c r="H22">
        <v>1173</v>
      </c>
      <c r="I22">
        <v>849732</v>
      </c>
      <c r="J22">
        <v>14235</v>
      </c>
      <c r="K22">
        <v>7</v>
      </c>
    </row>
    <row r="23" spans="1:11">
      <c r="A23">
        <v>1462678255</v>
      </c>
      <c r="B23">
        <v>84</v>
      </c>
      <c r="C23">
        <v>1.3</v>
      </c>
      <c r="D23">
        <v>21.042</v>
      </c>
      <c r="E23">
        <v>26441</v>
      </c>
      <c r="F23">
        <v>129469</v>
      </c>
      <c r="G23">
        <v>35649</v>
      </c>
      <c r="H23">
        <v>1173</v>
      </c>
      <c r="I23">
        <v>849732</v>
      </c>
      <c r="J23">
        <v>14362</v>
      </c>
      <c r="K23">
        <v>7</v>
      </c>
    </row>
    <row r="24" spans="1:11">
      <c r="A24">
        <v>1462678259</v>
      </c>
      <c r="B24">
        <v>88</v>
      </c>
      <c r="C24">
        <v>0.5</v>
      </c>
      <c r="D24">
        <v>21.042</v>
      </c>
      <c r="E24">
        <v>26563</v>
      </c>
      <c r="F24">
        <v>129469</v>
      </c>
      <c r="G24">
        <v>35771</v>
      </c>
      <c r="H24">
        <v>1173</v>
      </c>
      <c r="I24">
        <v>849732</v>
      </c>
      <c r="J24">
        <v>14489</v>
      </c>
      <c r="K24">
        <v>7</v>
      </c>
    </row>
    <row r="25" spans="1:11">
      <c r="A25">
        <v>1462678263</v>
      </c>
      <c r="B25">
        <v>92</v>
      </c>
      <c r="C25">
        <v>1.2</v>
      </c>
      <c r="D25">
        <v>21.092</v>
      </c>
      <c r="E25">
        <v>26683</v>
      </c>
      <c r="F25">
        <v>129469</v>
      </c>
      <c r="G25">
        <v>35891</v>
      </c>
      <c r="H25">
        <v>1173</v>
      </c>
      <c r="I25">
        <v>851780</v>
      </c>
      <c r="J25">
        <v>14615</v>
      </c>
      <c r="K25">
        <v>7</v>
      </c>
    </row>
    <row r="26" spans="1:11">
      <c r="A26">
        <v>1462678267</v>
      </c>
      <c r="B26">
        <v>96</v>
      </c>
      <c r="C26">
        <v>0.5</v>
      </c>
      <c r="D26">
        <v>21.092</v>
      </c>
      <c r="E26">
        <v>26803</v>
      </c>
      <c r="F26">
        <v>129469</v>
      </c>
      <c r="G26">
        <v>36011</v>
      </c>
      <c r="H26">
        <v>1173</v>
      </c>
      <c r="I26">
        <v>851780</v>
      </c>
      <c r="J26">
        <v>14743</v>
      </c>
      <c r="K26">
        <v>7</v>
      </c>
    </row>
    <row r="27" spans="1:11">
      <c r="A27">
        <v>1462678271</v>
      </c>
      <c r="B27">
        <v>100</v>
      </c>
      <c r="C27">
        <v>1</v>
      </c>
      <c r="D27">
        <v>21.092</v>
      </c>
      <c r="E27">
        <v>26924</v>
      </c>
      <c r="F27">
        <v>129469</v>
      </c>
      <c r="G27">
        <v>36132</v>
      </c>
      <c r="H27">
        <v>1173</v>
      </c>
      <c r="I27">
        <v>851780</v>
      </c>
      <c r="J27">
        <v>14870</v>
      </c>
      <c r="K27">
        <v>7</v>
      </c>
    </row>
    <row r="28" spans="1:11">
      <c r="A28">
        <v>1462678275</v>
      </c>
      <c r="B28">
        <v>104</v>
      </c>
      <c r="C28">
        <v>0.7</v>
      </c>
      <c r="D28">
        <v>21.092</v>
      </c>
      <c r="E28">
        <v>27044</v>
      </c>
      <c r="F28">
        <v>129469</v>
      </c>
      <c r="G28">
        <v>36252</v>
      </c>
      <c r="H28">
        <v>1173</v>
      </c>
      <c r="I28">
        <v>851780</v>
      </c>
      <c r="J28">
        <v>14996</v>
      </c>
      <c r="K28">
        <v>7</v>
      </c>
    </row>
    <row r="29" spans="1:11">
      <c r="A29">
        <v>1462678279</v>
      </c>
      <c r="B29">
        <v>108</v>
      </c>
      <c r="C29">
        <v>1</v>
      </c>
      <c r="D29">
        <v>21.092</v>
      </c>
      <c r="E29">
        <v>27165</v>
      </c>
      <c r="F29">
        <v>129469</v>
      </c>
      <c r="G29">
        <v>36373</v>
      </c>
      <c r="H29">
        <v>1173</v>
      </c>
      <c r="I29">
        <v>851780</v>
      </c>
      <c r="J29">
        <v>15125</v>
      </c>
      <c r="K29">
        <v>7</v>
      </c>
    </row>
    <row r="30" spans="1:11">
      <c r="A30">
        <v>1462678283</v>
      </c>
      <c r="B30">
        <v>112</v>
      </c>
      <c r="C30">
        <v>0.7</v>
      </c>
      <c r="D30">
        <v>21.092</v>
      </c>
      <c r="E30">
        <v>27286</v>
      </c>
      <c r="F30">
        <v>129469</v>
      </c>
      <c r="G30">
        <v>36494</v>
      </c>
      <c r="H30">
        <v>1173</v>
      </c>
      <c r="I30">
        <v>851780</v>
      </c>
      <c r="J30">
        <v>15252</v>
      </c>
      <c r="K30">
        <v>7</v>
      </c>
    </row>
    <row r="31" spans="1:11">
      <c r="A31">
        <v>1462678287</v>
      </c>
      <c r="B31">
        <v>116</v>
      </c>
      <c r="C31">
        <v>1</v>
      </c>
      <c r="D31">
        <v>21.092</v>
      </c>
      <c r="E31">
        <v>27406</v>
      </c>
      <c r="F31">
        <v>129469</v>
      </c>
      <c r="G31">
        <v>36614</v>
      </c>
      <c r="H31">
        <v>1173</v>
      </c>
      <c r="I31">
        <v>851780</v>
      </c>
      <c r="J31">
        <v>15378</v>
      </c>
      <c r="K31">
        <v>7</v>
      </c>
    </row>
    <row r="32" spans="1:11">
      <c r="A32">
        <v>1462678291</v>
      </c>
      <c r="B32">
        <v>120</v>
      </c>
      <c r="C32">
        <v>0.5</v>
      </c>
      <c r="D32">
        <v>21.092</v>
      </c>
      <c r="E32">
        <v>27526</v>
      </c>
      <c r="F32">
        <v>129469</v>
      </c>
      <c r="G32">
        <v>36734</v>
      </c>
      <c r="H32">
        <v>1173</v>
      </c>
      <c r="I32">
        <v>851780</v>
      </c>
      <c r="J32">
        <v>15505</v>
      </c>
      <c r="K32">
        <v>7</v>
      </c>
    </row>
    <row r="33" spans="1:11">
      <c r="A33">
        <v>1462678295</v>
      </c>
      <c r="B33">
        <v>124</v>
      </c>
      <c r="C33">
        <v>1.2</v>
      </c>
      <c r="D33">
        <v>21.099</v>
      </c>
      <c r="E33">
        <v>27646</v>
      </c>
      <c r="F33">
        <v>129469</v>
      </c>
      <c r="G33">
        <v>36854</v>
      </c>
      <c r="H33">
        <v>1173</v>
      </c>
      <c r="I33">
        <v>852040</v>
      </c>
      <c r="J33">
        <v>15631</v>
      </c>
      <c r="K33">
        <v>7</v>
      </c>
    </row>
    <row r="34" spans="1:11">
      <c r="A34">
        <v>1462678299</v>
      </c>
      <c r="B34">
        <v>128</v>
      </c>
      <c r="C34">
        <v>0.8</v>
      </c>
      <c r="D34">
        <v>21.099</v>
      </c>
      <c r="E34">
        <v>27768</v>
      </c>
      <c r="F34">
        <v>129469</v>
      </c>
      <c r="G34">
        <v>36976</v>
      </c>
      <c r="H34">
        <v>1173</v>
      </c>
      <c r="I34">
        <v>852040</v>
      </c>
      <c r="J34">
        <v>15759</v>
      </c>
      <c r="K34">
        <v>7</v>
      </c>
    </row>
    <row r="35" spans="1:11">
      <c r="A35">
        <v>1462678303</v>
      </c>
      <c r="B35">
        <v>132</v>
      </c>
      <c r="C35">
        <v>1.3</v>
      </c>
      <c r="D35">
        <v>21.318</v>
      </c>
      <c r="E35">
        <v>27903</v>
      </c>
      <c r="F35">
        <v>129469</v>
      </c>
      <c r="G35">
        <v>37117</v>
      </c>
      <c r="H35">
        <v>1189</v>
      </c>
      <c r="I35">
        <v>860892</v>
      </c>
      <c r="J35">
        <v>15899</v>
      </c>
      <c r="K35">
        <v>8</v>
      </c>
    </row>
    <row r="36" spans="1:11">
      <c r="A36">
        <v>1462678307</v>
      </c>
      <c r="B36">
        <v>136</v>
      </c>
      <c r="C36">
        <v>0.5</v>
      </c>
      <c r="D36">
        <v>21.318</v>
      </c>
      <c r="E36">
        <v>28023</v>
      </c>
      <c r="F36">
        <v>129469</v>
      </c>
      <c r="G36">
        <v>37237</v>
      </c>
      <c r="H36">
        <v>1189</v>
      </c>
      <c r="I36">
        <v>860892</v>
      </c>
      <c r="J36">
        <v>16025</v>
      </c>
      <c r="K36">
        <v>8</v>
      </c>
    </row>
    <row r="37" spans="1:11">
      <c r="A37">
        <v>1462678311</v>
      </c>
      <c r="B37">
        <v>140</v>
      </c>
      <c r="C37">
        <v>1</v>
      </c>
      <c r="D37">
        <v>21.318</v>
      </c>
      <c r="E37">
        <v>28144</v>
      </c>
      <c r="F37">
        <v>129469</v>
      </c>
      <c r="G37">
        <v>37358</v>
      </c>
      <c r="H37">
        <v>1189</v>
      </c>
      <c r="I37">
        <v>860892</v>
      </c>
      <c r="J37">
        <v>16152</v>
      </c>
      <c r="K37">
        <v>7</v>
      </c>
    </row>
    <row r="38" spans="1:11">
      <c r="A38">
        <v>1462678315</v>
      </c>
      <c r="B38">
        <v>144</v>
      </c>
      <c r="C38">
        <v>1.2</v>
      </c>
      <c r="D38">
        <v>21.517</v>
      </c>
      <c r="E38">
        <v>28265</v>
      </c>
      <c r="F38">
        <v>129469</v>
      </c>
      <c r="G38">
        <v>37479</v>
      </c>
      <c r="H38">
        <v>1189</v>
      </c>
      <c r="I38">
        <v>868928</v>
      </c>
      <c r="J38">
        <v>16281</v>
      </c>
      <c r="K38">
        <v>7</v>
      </c>
    </row>
    <row r="39" spans="1:11">
      <c r="A39">
        <v>1462678319</v>
      </c>
      <c r="B39">
        <v>148</v>
      </c>
      <c r="C39">
        <v>0.8</v>
      </c>
      <c r="D39">
        <v>21.517</v>
      </c>
      <c r="E39">
        <v>28385</v>
      </c>
      <c r="F39">
        <v>129469</v>
      </c>
      <c r="G39">
        <v>37599</v>
      </c>
      <c r="H39">
        <v>1189</v>
      </c>
      <c r="I39">
        <v>868928</v>
      </c>
      <c r="J39">
        <v>16407</v>
      </c>
      <c r="K39">
        <v>7</v>
      </c>
    </row>
    <row r="40" spans="1:11">
      <c r="A40">
        <v>1462678323</v>
      </c>
      <c r="B40">
        <v>152</v>
      </c>
      <c r="C40">
        <v>0.7</v>
      </c>
      <c r="D40">
        <v>21.92</v>
      </c>
      <c r="E40">
        <v>28506</v>
      </c>
      <c r="F40">
        <v>129469</v>
      </c>
      <c r="G40">
        <v>37720</v>
      </c>
      <c r="H40">
        <v>1189</v>
      </c>
      <c r="I40">
        <v>885184</v>
      </c>
      <c r="J40">
        <v>16534</v>
      </c>
      <c r="K40">
        <v>7</v>
      </c>
    </row>
    <row r="41" spans="1:11">
      <c r="A41">
        <v>1462678327</v>
      </c>
      <c r="B41">
        <v>156</v>
      </c>
      <c r="C41">
        <v>0.8</v>
      </c>
      <c r="D41">
        <v>21.92</v>
      </c>
      <c r="E41">
        <v>28625</v>
      </c>
      <c r="F41">
        <v>129469</v>
      </c>
      <c r="G41">
        <v>37839</v>
      </c>
      <c r="H41">
        <v>1189</v>
      </c>
      <c r="I41">
        <v>885184</v>
      </c>
      <c r="J41">
        <v>16660</v>
      </c>
      <c r="K41">
        <v>7</v>
      </c>
    </row>
    <row r="42" spans="1:11">
      <c r="A42">
        <v>1462678331</v>
      </c>
      <c r="B42">
        <v>160</v>
      </c>
      <c r="C42">
        <v>0.7</v>
      </c>
      <c r="D42">
        <v>21.92</v>
      </c>
      <c r="E42">
        <v>28751</v>
      </c>
      <c r="F42">
        <v>129469</v>
      </c>
      <c r="G42">
        <v>37966</v>
      </c>
      <c r="H42">
        <v>1197</v>
      </c>
      <c r="I42">
        <v>885184</v>
      </c>
      <c r="J42">
        <v>16789</v>
      </c>
      <c r="K42">
        <v>7</v>
      </c>
    </row>
    <row r="43" spans="1:11">
      <c r="A43">
        <v>1462678335</v>
      </c>
      <c r="B43">
        <v>164</v>
      </c>
      <c r="C43">
        <v>1.2</v>
      </c>
      <c r="D43">
        <v>22.474</v>
      </c>
      <c r="E43">
        <v>28888</v>
      </c>
      <c r="F43">
        <v>129469</v>
      </c>
      <c r="G43">
        <v>38109</v>
      </c>
      <c r="H43">
        <v>1209</v>
      </c>
      <c r="I43">
        <v>907584</v>
      </c>
      <c r="J43">
        <v>16929</v>
      </c>
      <c r="K43">
        <v>8</v>
      </c>
    </row>
    <row r="44" spans="1:11">
      <c r="A44">
        <v>1462678339</v>
      </c>
      <c r="B44">
        <v>168</v>
      </c>
      <c r="C44">
        <v>0.8</v>
      </c>
      <c r="D44">
        <v>22.474</v>
      </c>
      <c r="E44">
        <v>29007</v>
      </c>
      <c r="F44">
        <v>129469</v>
      </c>
      <c r="G44">
        <v>38228</v>
      </c>
      <c r="H44">
        <v>1209</v>
      </c>
      <c r="I44">
        <v>907584</v>
      </c>
      <c r="J44">
        <v>17056</v>
      </c>
      <c r="K44">
        <v>8</v>
      </c>
    </row>
    <row r="45" spans="1:11">
      <c r="A45">
        <v>1462678343</v>
      </c>
      <c r="B45">
        <v>172</v>
      </c>
      <c r="C45">
        <v>1</v>
      </c>
      <c r="D45">
        <v>23.181</v>
      </c>
      <c r="E45">
        <v>29128</v>
      </c>
      <c r="F45">
        <v>129469</v>
      </c>
      <c r="G45">
        <v>38349</v>
      </c>
      <c r="H45">
        <v>1209</v>
      </c>
      <c r="I45">
        <v>936128</v>
      </c>
      <c r="J45">
        <v>17183</v>
      </c>
      <c r="K45">
        <v>8</v>
      </c>
    </row>
    <row r="46" spans="1:11">
      <c r="A46">
        <v>1462678347</v>
      </c>
      <c r="B46">
        <v>176</v>
      </c>
      <c r="C46">
        <v>0.8</v>
      </c>
      <c r="D46">
        <v>23.181</v>
      </c>
      <c r="E46">
        <v>29249</v>
      </c>
      <c r="F46">
        <v>129469</v>
      </c>
      <c r="G46">
        <v>38470</v>
      </c>
      <c r="H46">
        <v>1209</v>
      </c>
      <c r="I46">
        <v>936128</v>
      </c>
      <c r="J46">
        <v>17310</v>
      </c>
      <c r="K46">
        <v>7</v>
      </c>
    </row>
    <row r="47" spans="1:11">
      <c r="A47">
        <v>1462678351</v>
      </c>
      <c r="B47">
        <v>180</v>
      </c>
      <c r="C47">
        <v>0.8</v>
      </c>
      <c r="D47">
        <v>23.181</v>
      </c>
      <c r="E47">
        <v>29368</v>
      </c>
      <c r="F47">
        <v>129469</v>
      </c>
      <c r="G47">
        <v>38589</v>
      </c>
      <c r="H47">
        <v>1209</v>
      </c>
      <c r="I47">
        <v>936128</v>
      </c>
      <c r="J47">
        <v>17437</v>
      </c>
      <c r="K47">
        <v>7</v>
      </c>
    </row>
    <row r="48" spans="1:11">
      <c r="A48">
        <v>1462678355</v>
      </c>
      <c r="B48">
        <v>184</v>
      </c>
      <c r="C48">
        <v>1</v>
      </c>
      <c r="D48">
        <v>23.555</v>
      </c>
      <c r="E48">
        <v>29490</v>
      </c>
      <c r="F48">
        <v>129469</v>
      </c>
      <c r="G48">
        <v>38711</v>
      </c>
      <c r="H48">
        <v>1209</v>
      </c>
      <c r="I48">
        <v>951212</v>
      </c>
      <c r="J48">
        <v>17565</v>
      </c>
      <c r="K48">
        <v>7</v>
      </c>
    </row>
    <row r="49" spans="1:11">
      <c r="A49">
        <v>1462678359</v>
      </c>
      <c r="B49">
        <v>188</v>
      </c>
      <c r="C49">
        <v>0.8</v>
      </c>
      <c r="D49">
        <v>23.555</v>
      </c>
      <c r="E49">
        <v>29610</v>
      </c>
      <c r="F49">
        <v>129469</v>
      </c>
      <c r="G49">
        <v>38831</v>
      </c>
      <c r="H49">
        <v>1209</v>
      </c>
      <c r="I49">
        <v>951212</v>
      </c>
      <c r="J49">
        <v>17690</v>
      </c>
      <c r="K49">
        <v>7</v>
      </c>
    </row>
    <row r="50" spans="1:11">
      <c r="A50">
        <v>1462678363</v>
      </c>
      <c r="B50">
        <v>192</v>
      </c>
      <c r="C50">
        <v>1</v>
      </c>
      <c r="D50">
        <v>23.706</v>
      </c>
      <c r="E50">
        <v>29730</v>
      </c>
      <c r="F50">
        <v>129469</v>
      </c>
      <c r="G50">
        <v>38951</v>
      </c>
      <c r="H50">
        <v>1209</v>
      </c>
      <c r="I50">
        <v>957308</v>
      </c>
      <c r="J50">
        <v>17818</v>
      </c>
      <c r="K50">
        <v>7</v>
      </c>
    </row>
    <row r="51" spans="1:11">
      <c r="A51">
        <v>1462678367</v>
      </c>
      <c r="B51">
        <v>196</v>
      </c>
      <c r="C51">
        <v>0.8</v>
      </c>
      <c r="D51">
        <v>23.706</v>
      </c>
      <c r="E51">
        <v>29851</v>
      </c>
      <c r="F51">
        <v>129469</v>
      </c>
      <c r="G51">
        <v>39072</v>
      </c>
      <c r="H51">
        <v>1209</v>
      </c>
      <c r="I51">
        <v>957308</v>
      </c>
      <c r="J51">
        <v>17945</v>
      </c>
      <c r="K51">
        <v>7</v>
      </c>
    </row>
    <row r="52" spans="1:11">
      <c r="A52">
        <v>1462678371</v>
      </c>
      <c r="B52">
        <v>200</v>
      </c>
      <c r="C52">
        <v>1</v>
      </c>
      <c r="D52">
        <v>23.706</v>
      </c>
      <c r="E52">
        <v>29971</v>
      </c>
      <c r="F52">
        <v>129469</v>
      </c>
      <c r="G52">
        <v>39192</v>
      </c>
      <c r="H52">
        <v>1209</v>
      </c>
      <c r="I52">
        <v>957308</v>
      </c>
      <c r="J52">
        <v>18071</v>
      </c>
      <c r="K52">
        <v>7</v>
      </c>
    </row>
    <row r="53" spans="1:11">
      <c r="A53">
        <v>1462678375</v>
      </c>
      <c r="B53">
        <v>204</v>
      </c>
      <c r="C53">
        <v>0.7</v>
      </c>
      <c r="D53">
        <v>23.706</v>
      </c>
      <c r="E53">
        <v>30092</v>
      </c>
      <c r="F53">
        <v>129469</v>
      </c>
      <c r="G53">
        <v>39313</v>
      </c>
      <c r="H53">
        <v>1209</v>
      </c>
      <c r="I53">
        <v>957308</v>
      </c>
      <c r="J53">
        <v>18200</v>
      </c>
      <c r="K53">
        <v>7</v>
      </c>
    </row>
    <row r="54" spans="1:11">
      <c r="A54">
        <v>1462678379</v>
      </c>
      <c r="B54">
        <v>208</v>
      </c>
      <c r="C54">
        <v>0.8</v>
      </c>
      <c r="D54">
        <v>23.706</v>
      </c>
      <c r="E54">
        <v>30213</v>
      </c>
      <c r="F54">
        <v>129469</v>
      </c>
      <c r="G54">
        <v>39434</v>
      </c>
      <c r="H54">
        <v>1209</v>
      </c>
      <c r="I54">
        <v>957308</v>
      </c>
      <c r="J54">
        <v>18327</v>
      </c>
      <c r="K54">
        <v>7</v>
      </c>
    </row>
    <row r="55" spans="1:11">
      <c r="A55">
        <v>1462678383</v>
      </c>
      <c r="B55">
        <v>212</v>
      </c>
      <c r="C55">
        <v>0.7</v>
      </c>
      <c r="D55">
        <v>23.858</v>
      </c>
      <c r="E55">
        <v>30333</v>
      </c>
      <c r="F55">
        <v>129469</v>
      </c>
      <c r="G55">
        <v>39554</v>
      </c>
      <c r="H55">
        <v>1209</v>
      </c>
      <c r="I55">
        <v>963452</v>
      </c>
      <c r="J55">
        <v>18453</v>
      </c>
      <c r="K55">
        <v>7</v>
      </c>
    </row>
    <row r="56" spans="1:11">
      <c r="A56">
        <v>1462678387</v>
      </c>
      <c r="B56">
        <v>216</v>
      </c>
      <c r="C56">
        <v>1</v>
      </c>
      <c r="D56">
        <v>23.858</v>
      </c>
      <c r="E56">
        <v>30453</v>
      </c>
      <c r="F56">
        <v>129469</v>
      </c>
      <c r="G56">
        <v>39674</v>
      </c>
      <c r="H56">
        <v>1209</v>
      </c>
      <c r="I56">
        <v>963452</v>
      </c>
      <c r="J56">
        <v>18581</v>
      </c>
      <c r="K56">
        <v>7</v>
      </c>
    </row>
    <row r="57" spans="1:11">
      <c r="A57">
        <v>1462678391</v>
      </c>
      <c r="B57">
        <v>220</v>
      </c>
      <c r="C57">
        <v>0.8</v>
      </c>
      <c r="D57">
        <v>23.858</v>
      </c>
      <c r="E57">
        <v>30574</v>
      </c>
      <c r="F57">
        <v>129469</v>
      </c>
      <c r="G57">
        <v>39795</v>
      </c>
      <c r="H57">
        <v>1209</v>
      </c>
      <c r="I57">
        <v>963452</v>
      </c>
      <c r="J57">
        <v>18707</v>
      </c>
      <c r="K57">
        <v>7</v>
      </c>
    </row>
    <row r="58" spans="1:11">
      <c r="A58">
        <v>1462678395</v>
      </c>
      <c r="B58">
        <v>224</v>
      </c>
      <c r="C58">
        <v>0.8</v>
      </c>
      <c r="D58">
        <v>23.908</v>
      </c>
      <c r="E58">
        <v>30695</v>
      </c>
      <c r="F58">
        <v>129469</v>
      </c>
      <c r="G58">
        <v>39916</v>
      </c>
      <c r="H58">
        <v>1209</v>
      </c>
      <c r="I58">
        <v>965500</v>
      </c>
      <c r="J58">
        <v>18834</v>
      </c>
      <c r="K58">
        <v>7</v>
      </c>
    </row>
    <row r="59" spans="1:11">
      <c r="A59">
        <v>1462678399</v>
      </c>
      <c r="B59">
        <v>228</v>
      </c>
      <c r="C59">
        <v>0.8</v>
      </c>
      <c r="D59">
        <v>23.908</v>
      </c>
      <c r="E59">
        <v>30815</v>
      </c>
      <c r="F59">
        <v>129469</v>
      </c>
      <c r="G59">
        <v>40036</v>
      </c>
      <c r="H59">
        <v>1209</v>
      </c>
      <c r="I59">
        <v>965500</v>
      </c>
      <c r="J59">
        <v>18962</v>
      </c>
      <c r="K59">
        <v>7</v>
      </c>
    </row>
    <row r="60" spans="1:11">
      <c r="A60">
        <v>1462678403</v>
      </c>
      <c r="B60">
        <v>232</v>
      </c>
      <c r="C60">
        <v>0.7</v>
      </c>
      <c r="D60">
        <v>23.908</v>
      </c>
      <c r="E60">
        <v>30935</v>
      </c>
      <c r="F60">
        <v>129469</v>
      </c>
      <c r="G60">
        <v>40156</v>
      </c>
      <c r="H60">
        <v>1209</v>
      </c>
      <c r="I60">
        <v>965500</v>
      </c>
      <c r="J60">
        <v>19088</v>
      </c>
      <c r="K60">
        <v>7</v>
      </c>
    </row>
    <row r="61" spans="1:11">
      <c r="A61">
        <v>1462678407</v>
      </c>
      <c r="B61">
        <v>236</v>
      </c>
      <c r="C61">
        <v>1</v>
      </c>
      <c r="D61">
        <v>23.908</v>
      </c>
      <c r="E61">
        <v>31056</v>
      </c>
      <c r="F61">
        <v>129469</v>
      </c>
      <c r="G61">
        <v>40277</v>
      </c>
      <c r="H61">
        <v>1209</v>
      </c>
      <c r="I61">
        <v>965500</v>
      </c>
      <c r="J61">
        <v>19215</v>
      </c>
      <c r="K61">
        <v>7</v>
      </c>
    </row>
    <row r="62" spans="1:11">
      <c r="A62">
        <v>1462678411</v>
      </c>
      <c r="B62">
        <v>240</v>
      </c>
      <c r="C62">
        <v>0.5</v>
      </c>
      <c r="D62">
        <v>23.908</v>
      </c>
      <c r="E62">
        <v>31176</v>
      </c>
      <c r="F62">
        <v>129469</v>
      </c>
      <c r="G62">
        <v>40397</v>
      </c>
      <c r="H62">
        <v>1209</v>
      </c>
      <c r="I62">
        <v>965500</v>
      </c>
      <c r="J62">
        <v>19343</v>
      </c>
      <c r="K62">
        <v>7</v>
      </c>
    </row>
    <row r="63" spans="1:11">
      <c r="A63">
        <v>1462678415</v>
      </c>
      <c r="B63">
        <v>244</v>
      </c>
      <c r="C63">
        <v>0.7</v>
      </c>
      <c r="D63">
        <v>23.908</v>
      </c>
      <c r="E63">
        <v>31297</v>
      </c>
      <c r="F63">
        <v>129469</v>
      </c>
      <c r="G63">
        <v>40518</v>
      </c>
      <c r="H63">
        <v>1209</v>
      </c>
      <c r="I63">
        <v>965500</v>
      </c>
      <c r="J63">
        <v>19470</v>
      </c>
      <c r="K63">
        <v>7</v>
      </c>
    </row>
    <row r="64" spans="1:11">
      <c r="A64">
        <v>1462678419</v>
      </c>
      <c r="B64">
        <v>248</v>
      </c>
      <c r="C64">
        <v>1</v>
      </c>
      <c r="D64">
        <v>23.908</v>
      </c>
      <c r="E64">
        <v>31418</v>
      </c>
      <c r="F64">
        <v>129469</v>
      </c>
      <c r="G64">
        <v>40639</v>
      </c>
      <c r="H64">
        <v>1209</v>
      </c>
      <c r="I64">
        <v>965500</v>
      </c>
      <c r="J64">
        <v>19597</v>
      </c>
      <c r="K64">
        <v>7</v>
      </c>
    </row>
    <row r="65" spans="1:11">
      <c r="A65">
        <v>1462678423</v>
      </c>
      <c r="B65">
        <v>252</v>
      </c>
      <c r="C65">
        <v>1</v>
      </c>
      <c r="D65">
        <v>23.908</v>
      </c>
      <c r="E65">
        <v>31537</v>
      </c>
      <c r="F65">
        <v>129469</v>
      </c>
      <c r="G65">
        <v>40758</v>
      </c>
      <c r="H65">
        <v>1209</v>
      </c>
      <c r="I65">
        <v>965500</v>
      </c>
      <c r="J65">
        <v>19723</v>
      </c>
      <c r="K65">
        <v>7</v>
      </c>
    </row>
    <row r="66" spans="1:11">
      <c r="A66">
        <v>1462678427</v>
      </c>
      <c r="B66">
        <v>256</v>
      </c>
      <c r="C66">
        <v>0.5</v>
      </c>
      <c r="D66">
        <v>23.908</v>
      </c>
      <c r="E66">
        <v>31658</v>
      </c>
      <c r="F66">
        <v>129469</v>
      </c>
      <c r="G66">
        <v>40879</v>
      </c>
      <c r="H66">
        <v>1209</v>
      </c>
      <c r="I66">
        <v>965500</v>
      </c>
      <c r="J66">
        <v>19850</v>
      </c>
      <c r="K66">
        <v>7</v>
      </c>
    </row>
    <row r="67" spans="1:11">
      <c r="A67">
        <v>1462678431</v>
      </c>
      <c r="B67">
        <v>260</v>
      </c>
      <c r="C67">
        <v>1</v>
      </c>
      <c r="D67">
        <v>23.908</v>
      </c>
      <c r="E67">
        <v>31795</v>
      </c>
      <c r="F67">
        <v>129469</v>
      </c>
      <c r="G67">
        <v>41022</v>
      </c>
      <c r="H67">
        <v>1221</v>
      </c>
      <c r="I67">
        <v>965500</v>
      </c>
      <c r="J67">
        <v>19990</v>
      </c>
      <c r="K67">
        <v>8</v>
      </c>
    </row>
    <row r="68" spans="1:11">
      <c r="A68">
        <v>1462678435</v>
      </c>
      <c r="B68">
        <v>264</v>
      </c>
      <c r="C68">
        <v>1</v>
      </c>
      <c r="D68">
        <v>24.061</v>
      </c>
      <c r="E68">
        <v>31914</v>
      </c>
      <c r="F68">
        <v>129469</v>
      </c>
      <c r="G68">
        <v>41141</v>
      </c>
      <c r="H68">
        <v>1221</v>
      </c>
      <c r="I68">
        <v>971644</v>
      </c>
      <c r="J68">
        <v>20117</v>
      </c>
      <c r="K68">
        <v>8</v>
      </c>
    </row>
    <row r="69" spans="1:11">
      <c r="A69">
        <v>1462678439</v>
      </c>
      <c r="B69">
        <v>268</v>
      </c>
      <c r="C69">
        <v>0.8</v>
      </c>
      <c r="D69">
        <v>24.061</v>
      </c>
      <c r="E69">
        <v>32035</v>
      </c>
      <c r="F69">
        <v>129469</v>
      </c>
      <c r="G69">
        <v>41262</v>
      </c>
      <c r="H69">
        <v>1221</v>
      </c>
      <c r="I69">
        <v>971644</v>
      </c>
      <c r="J69">
        <v>20244</v>
      </c>
      <c r="K69">
        <v>7</v>
      </c>
    </row>
    <row r="70" spans="1:11">
      <c r="A70">
        <v>1462678443</v>
      </c>
      <c r="B70">
        <v>272</v>
      </c>
      <c r="C70">
        <v>0.7</v>
      </c>
      <c r="D70">
        <v>24.162</v>
      </c>
      <c r="E70">
        <v>32156</v>
      </c>
      <c r="F70">
        <v>129469</v>
      </c>
      <c r="G70">
        <v>41383</v>
      </c>
      <c r="H70">
        <v>1221</v>
      </c>
      <c r="I70">
        <v>975740</v>
      </c>
      <c r="J70">
        <v>20371</v>
      </c>
      <c r="K70">
        <v>7</v>
      </c>
    </row>
    <row r="71" spans="1:11">
      <c r="A71">
        <v>1462678447</v>
      </c>
      <c r="B71">
        <v>276</v>
      </c>
      <c r="C71">
        <v>0.8</v>
      </c>
      <c r="D71">
        <v>24.162</v>
      </c>
      <c r="E71">
        <v>32275</v>
      </c>
      <c r="F71">
        <v>129469</v>
      </c>
      <c r="G71">
        <v>41502</v>
      </c>
      <c r="H71">
        <v>1221</v>
      </c>
      <c r="I71">
        <v>975740</v>
      </c>
      <c r="J71">
        <v>20498</v>
      </c>
      <c r="K71">
        <v>7</v>
      </c>
    </row>
    <row r="72" spans="1:11">
      <c r="A72">
        <v>1462678451</v>
      </c>
      <c r="B72">
        <v>280</v>
      </c>
      <c r="C72">
        <v>1</v>
      </c>
      <c r="D72">
        <v>24.162</v>
      </c>
      <c r="E72">
        <v>32397</v>
      </c>
      <c r="F72">
        <v>129469</v>
      </c>
      <c r="G72">
        <v>41624</v>
      </c>
      <c r="H72">
        <v>1221</v>
      </c>
      <c r="I72">
        <v>975740</v>
      </c>
      <c r="J72">
        <v>20626</v>
      </c>
      <c r="K72">
        <v>7</v>
      </c>
    </row>
    <row r="73" spans="1:11">
      <c r="A73">
        <v>1462678455</v>
      </c>
      <c r="B73">
        <v>284</v>
      </c>
      <c r="C73">
        <v>0.5</v>
      </c>
      <c r="D73">
        <v>24.213</v>
      </c>
      <c r="E73">
        <v>32517</v>
      </c>
      <c r="F73">
        <v>129469</v>
      </c>
      <c r="G73">
        <v>41744</v>
      </c>
      <c r="H73">
        <v>1221</v>
      </c>
      <c r="I73">
        <v>977788</v>
      </c>
      <c r="J73">
        <v>20752</v>
      </c>
      <c r="K73">
        <v>7</v>
      </c>
    </row>
    <row r="74" spans="1:11">
      <c r="A74">
        <v>1462678459</v>
      </c>
      <c r="B74">
        <v>288</v>
      </c>
      <c r="C74">
        <v>1</v>
      </c>
      <c r="D74">
        <v>24.213</v>
      </c>
      <c r="E74">
        <v>32637</v>
      </c>
      <c r="F74">
        <v>129469</v>
      </c>
      <c r="G74">
        <v>41864</v>
      </c>
      <c r="H74">
        <v>1221</v>
      </c>
      <c r="I74">
        <v>977788</v>
      </c>
      <c r="J74">
        <v>20879</v>
      </c>
      <c r="K74">
        <v>7</v>
      </c>
    </row>
    <row r="75" spans="1:11">
      <c r="A75">
        <v>1462678463</v>
      </c>
      <c r="B75">
        <v>292</v>
      </c>
      <c r="C75">
        <v>0.8</v>
      </c>
      <c r="D75">
        <v>24.213</v>
      </c>
      <c r="E75">
        <v>32761</v>
      </c>
      <c r="F75">
        <v>129469</v>
      </c>
      <c r="G75">
        <v>41988</v>
      </c>
      <c r="H75">
        <v>1225</v>
      </c>
      <c r="I75">
        <v>977788</v>
      </c>
      <c r="J75">
        <v>21008</v>
      </c>
      <c r="K75">
        <v>7</v>
      </c>
    </row>
    <row r="76" spans="1:11">
      <c r="A76">
        <v>1462678467</v>
      </c>
      <c r="B76">
        <v>296</v>
      </c>
      <c r="C76">
        <v>0.8</v>
      </c>
      <c r="D76">
        <v>24.213</v>
      </c>
      <c r="E76">
        <v>32881</v>
      </c>
      <c r="F76">
        <v>129469</v>
      </c>
      <c r="G76">
        <v>42108</v>
      </c>
      <c r="H76">
        <v>1225</v>
      </c>
      <c r="I76">
        <v>977788</v>
      </c>
      <c r="J76">
        <v>21134</v>
      </c>
      <c r="K76">
        <v>7</v>
      </c>
    </row>
    <row r="77" spans="1:11">
      <c r="A77">
        <v>1462678471</v>
      </c>
      <c r="B77">
        <v>300</v>
      </c>
      <c r="C77">
        <v>0.7</v>
      </c>
      <c r="D77">
        <v>24.213</v>
      </c>
      <c r="E77">
        <v>33002</v>
      </c>
      <c r="F77">
        <v>129469</v>
      </c>
      <c r="G77">
        <v>42229</v>
      </c>
      <c r="H77">
        <v>1225</v>
      </c>
      <c r="I77">
        <v>977788</v>
      </c>
      <c r="J77">
        <v>21263</v>
      </c>
      <c r="K77">
        <v>7</v>
      </c>
    </row>
    <row r="78" spans="1:11">
      <c r="A78">
        <v>1462678475</v>
      </c>
      <c r="B78">
        <v>304</v>
      </c>
      <c r="C78">
        <v>1</v>
      </c>
      <c r="D78">
        <v>24.213</v>
      </c>
      <c r="E78">
        <v>33123</v>
      </c>
      <c r="F78">
        <v>129469</v>
      </c>
      <c r="G78">
        <v>42350</v>
      </c>
      <c r="H78">
        <v>1225</v>
      </c>
      <c r="I78">
        <v>977788</v>
      </c>
      <c r="J78">
        <v>21390</v>
      </c>
      <c r="K78">
        <v>7</v>
      </c>
    </row>
    <row r="79" spans="1:11">
      <c r="A79">
        <v>1462678479</v>
      </c>
      <c r="B79">
        <v>308</v>
      </c>
      <c r="C79">
        <v>0.8</v>
      </c>
      <c r="D79">
        <v>24.213</v>
      </c>
      <c r="E79">
        <v>33243</v>
      </c>
      <c r="F79">
        <v>129469</v>
      </c>
      <c r="G79">
        <v>42470</v>
      </c>
      <c r="H79">
        <v>1225</v>
      </c>
      <c r="I79">
        <v>977788</v>
      </c>
      <c r="J79">
        <v>21516</v>
      </c>
      <c r="K79">
        <v>7</v>
      </c>
    </row>
    <row r="80" spans="1:11">
      <c r="A80">
        <v>1462678483</v>
      </c>
      <c r="B80">
        <v>312</v>
      </c>
      <c r="C80">
        <v>0.7</v>
      </c>
      <c r="D80">
        <v>24.213</v>
      </c>
      <c r="E80">
        <v>33363</v>
      </c>
      <c r="F80">
        <v>129469</v>
      </c>
      <c r="G80">
        <v>42590</v>
      </c>
      <c r="H80">
        <v>1225</v>
      </c>
      <c r="I80">
        <v>977788</v>
      </c>
      <c r="J80">
        <v>21644</v>
      </c>
      <c r="K80">
        <v>7</v>
      </c>
    </row>
    <row r="81" spans="1:11">
      <c r="A81">
        <v>1462678487</v>
      </c>
      <c r="B81">
        <v>316</v>
      </c>
      <c r="C81">
        <v>0.7</v>
      </c>
      <c r="D81">
        <v>24.213</v>
      </c>
      <c r="E81">
        <v>33484</v>
      </c>
      <c r="F81">
        <v>129469</v>
      </c>
      <c r="G81">
        <v>42711</v>
      </c>
      <c r="H81">
        <v>1225</v>
      </c>
      <c r="I81">
        <v>977788</v>
      </c>
      <c r="J81">
        <v>21771</v>
      </c>
      <c r="K81">
        <v>7</v>
      </c>
    </row>
    <row r="82" spans="1:11">
      <c r="A82">
        <v>1462678491</v>
      </c>
      <c r="B82">
        <v>320</v>
      </c>
      <c r="C82">
        <v>1</v>
      </c>
      <c r="D82">
        <v>24.213</v>
      </c>
      <c r="E82">
        <v>33605</v>
      </c>
      <c r="F82">
        <v>129469</v>
      </c>
      <c r="G82">
        <v>42832</v>
      </c>
      <c r="H82">
        <v>1225</v>
      </c>
      <c r="I82">
        <v>977788</v>
      </c>
      <c r="J82">
        <v>21897</v>
      </c>
      <c r="K82">
        <v>7</v>
      </c>
    </row>
    <row r="83" spans="1:11">
      <c r="A83">
        <v>1462678495</v>
      </c>
      <c r="B83">
        <v>324</v>
      </c>
      <c r="C83">
        <v>0.8</v>
      </c>
      <c r="D83">
        <v>24.213</v>
      </c>
      <c r="E83">
        <v>33725</v>
      </c>
      <c r="F83">
        <v>129469</v>
      </c>
      <c r="G83">
        <v>42952</v>
      </c>
      <c r="H83">
        <v>1225</v>
      </c>
      <c r="I83">
        <v>977788</v>
      </c>
      <c r="J83">
        <v>22025</v>
      </c>
      <c r="K83">
        <v>7</v>
      </c>
    </row>
    <row r="84" spans="1:11">
      <c r="A84">
        <v>1462678499</v>
      </c>
      <c r="B84">
        <v>328</v>
      </c>
      <c r="C84">
        <v>0.8</v>
      </c>
      <c r="D84">
        <v>24.213</v>
      </c>
      <c r="E84">
        <v>33845</v>
      </c>
      <c r="F84">
        <v>129469</v>
      </c>
      <c r="G84">
        <v>43072</v>
      </c>
      <c r="H84">
        <v>1225</v>
      </c>
      <c r="I84">
        <v>977788</v>
      </c>
      <c r="J84">
        <v>22151</v>
      </c>
      <c r="K84">
        <v>7</v>
      </c>
    </row>
    <row r="85" spans="1:11">
      <c r="A85">
        <v>1462678503</v>
      </c>
      <c r="B85">
        <v>332</v>
      </c>
      <c r="C85">
        <v>0.8</v>
      </c>
      <c r="D85">
        <v>24.213</v>
      </c>
      <c r="E85">
        <v>33966</v>
      </c>
      <c r="F85">
        <v>129469</v>
      </c>
      <c r="G85">
        <v>43193</v>
      </c>
      <c r="H85">
        <v>1225</v>
      </c>
      <c r="I85">
        <v>977788</v>
      </c>
      <c r="J85">
        <v>22278</v>
      </c>
      <c r="K85">
        <v>7</v>
      </c>
    </row>
    <row r="86" spans="1:11">
      <c r="A86">
        <v>1462678507</v>
      </c>
      <c r="B86">
        <v>336</v>
      </c>
      <c r="C86">
        <v>1</v>
      </c>
      <c r="D86">
        <v>24.213</v>
      </c>
      <c r="E86">
        <v>34087</v>
      </c>
      <c r="F86">
        <v>129469</v>
      </c>
      <c r="G86">
        <v>43314</v>
      </c>
      <c r="H86">
        <v>1225</v>
      </c>
      <c r="I86">
        <v>977788</v>
      </c>
      <c r="J86">
        <v>22407</v>
      </c>
      <c r="K86">
        <v>7</v>
      </c>
    </row>
    <row r="87" spans="1:11">
      <c r="A87">
        <v>1462678511</v>
      </c>
      <c r="B87">
        <v>340</v>
      </c>
      <c r="C87">
        <v>0.8</v>
      </c>
      <c r="D87">
        <v>24.213</v>
      </c>
      <c r="E87">
        <v>34207</v>
      </c>
      <c r="F87">
        <v>129469</v>
      </c>
      <c r="G87">
        <v>43434</v>
      </c>
      <c r="H87">
        <v>1225</v>
      </c>
      <c r="I87">
        <v>977788</v>
      </c>
      <c r="J87">
        <v>22533</v>
      </c>
      <c r="K87">
        <v>7</v>
      </c>
    </row>
    <row r="88" spans="1:11">
      <c r="A88">
        <v>1462678515</v>
      </c>
      <c r="B88">
        <v>344</v>
      </c>
      <c r="C88">
        <v>0.5</v>
      </c>
      <c r="D88">
        <v>24.213</v>
      </c>
      <c r="E88">
        <v>34328</v>
      </c>
      <c r="F88">
        <v>129469</v>
      </c>
      <c r="G88">
        <v>43555</v>
      </c>
      <c r="H88">
        <v>1225</v>
      </c>
      <c r="I88">
        <v>977788</v>
      </c>
      <c r="J88">
        <v>22660</v>
      </c>
      <c r="K88">
        <v>7</v>
      </c>
    </row>
    <row r="89" spans="1:11">
      <c r="A89">
        <v>1462678519</v>
      </c>
      <c r="B89">
        <v>348</v>
      </c>
      <c r="C89">
        <v>0.7</v>
      </c>
      <c r="D89">
        <v>24.213</v>
      </c>
      <c r="E89">
        <v>34447</v>
      </c>
      <c r="F89">
        <v>129469</v>
      </c>
      <c r="G89">
        <v>43674</v>
      </c>
      <c r="H89">
        <v>1225</v>
      </c>
      <c r="I89">
        <v>977788</v>
      </c>
      <c r="J89">
        <v>22787</v>
      </c>
      <c r="K89">
        <v>7</v>
      </c>
    </row>
    <row r="90" spans="1:11">
      <c r="A90">
        <v>1462678523</v>
      </c>
      <c r="B90">
        <v>352</v>
      </c>
      <c r="C90">
        <v>1</v>
      </c>
      <c r="D90">
        <v>24.213</v>
      </c>
      <c r="E90">
        <v>34569</v>
      </c>
      <c r="F90">
        <v>129469</v>
      </c>
      <c r="G90">
        <v>43796</v>
      </c>
      <c r="H90">
        <v>1225</v>
      </c>
      <c r="I90">
        <v>977788</v>
      </c>
      <c r="J90">
        <v>22914</v>
      </c>
      <c r="K90">
        <v>7</v>
      </c>
    </row>
    <row r="91" spans="1:11">
      <c r="A91">
        <v>1462678527</v>
      </c>
      <c r="B91">
        <v>356</v>
      </c>
      <c r="C91">
        <v>0.7</v>
      </c>
      <c r="D91">
        <v>24.213</v>
      </c>
      <c r="E91">
        <v>34690</v>
      </c>
      <c r="F91">
        <v>129469</v>
      </c>
      <c r="G91">
        <v>43917</v>
      </c>
      <c r="H91">
        <v>1225</v>
      </c>
      <c r="I91">
        <v>977788</v>
      </c>
      <c r="J91">
        <v>23041</v>
      </c>
      <c r="K91">
        <v>7</v>
      </c>
    </row>
    <row r="92" spans="1:11">
      <c r="A92">
        <v>1462678531</v>
      </c>
      <c r="B92">
        <v>360</v>
      </c>
      <c r="C92">
        <v>0.8</v>
      </c>
      <c r="D92">
        <v>24.213</v>
      </c>
      <c r="E92">
        <v>34809</v>
      </c>
      <c r="F92">
        <v>129469</v>
      </c>
      <c r="G92">
        <v>44036</v>
      </c>
      <c r="H92">
        <v>1225</v>
      </c>
      <c r="I92">
        <v>977788</v>
      </c>
      <c r="J92">
        <v>23168</v>
      </c>
      <c r="K92">
        <v>7</v>
      </c>
    </row>
    <row r="93" spans="1:11">
      <c r="A93">
        <v>1462678535</v>
      </c>
      <c r="B93">
        <v>364</v>
      </c>
      <c r="C93">
        <v>0.7</v>
      </c>
      <c r="D93">
        <v>24.213</v>
      </c>
      <c r="E93">
        <v>34930</v>
      </c>
      <c r="F93">
        <v>129469</v>
      </c>
      <c r="G93">
        <v>44157</v>
      </c>
      <c r="H93">
        <v>1225</v>
      </c>
      <c r="I93">
        <v>977788</v>
      </c>
      <c r="J93">
        <v>23295</v>
      </c>
      <c r="K93">
        <v>7</v>
      </c>
    </row>
    <row r="94" spans="1:11">
      <c r="A94">
        <v>1462678539</v>
      </c>
      <c r="B94">
        <v>368</v>
      </c>
      <c r="C94">
        <v>1</v>
      </c>
      <c r="D94">
        <v>24.213</v>
      </c>
      <c r="E94">
        <v>35051</v>
      </c>
      <c r="F94">
        <v>129469</v>
      </c>
      <c r="G94">
        <v>44278</v>
      </c>
      <c r="H94">
        <v>1225</v>
      </c>
      <c r="I94">
        <v>977788</v>
      </c>
      <c r="J94">
        <v>23422</v>
      </c>
      <c r="K94">
        <v>7</v>
      </c>
    </row>
    <row r="95" spans="1:11">
      <c r="A95">
        <v>1462678543</v>
      </c>
      <c r="B95">
        <v>372</v>
      </c>
      <c r="C95">
        <v>0.7</v>
      </c>
      <c r="D95">
        <v>24.213</v>
      </c>
      <c r="E95">
        <v>35171</v>
      </c>
      <c r="F95">
        <v>129469</v>
      </c>
      <c r="G95">
        <v>44398</v>
      </c>
      <c r="H95">
        <v>1225</v>
      </c>
      <c r="I95">
        <v>977788</v>
      </c>
      <c r="J95">
        <v>23550</v>
      </c>
      <c r="K95">
        <v>7</v>
      </c>
    </row>
    <row r="96" spans="1:11">
      <c r="A96">
        <v>1462678547</v>
      </c>
      <c r="B96">
        <v>376</v>
      </c>
      <c r="C96">
        <v>0.8</v>
      </c>
      <c r="D96">
        <v>24.213</v>
      </c>
      <c r="E96">
        <v>35292</v>
      </c>
      <c r="F96">
        <v>129469</v>
      </c>
      <c r="G96">
        <v>44519</v>
      </c>
      <c r="H96">
        <v>1225</v>
      </c>
      <c r="I96">
        <v>977788</v>
      </c>
      <c r="J96">
        <v>23677</v>
      </c>
      <c r="K96">
        <v>7</v>
      </c>
    </row>
    <row r="97" spans="1:11">
      <c r="A97">
        <v>1462678551</v>
      </c>
      <c r="B97">
        <v>380</v>
      </c>
      <c r="C97">
        <v>0.7</v>
      </c>
      <c r="D97">
        <v>24.213</v>
      </c>
      <c r="E97">
        <v>35412</v>
      </c>
      <c r="F97">
        <v>129469</v>
      </c>
      <c r="G97">
        <v>44639</v>
      </c>
      <c r="H97">
        <v>1225</v>
      </c>
      <c r="I97">
        <v>977788</v>
      </c>
      <c r="J97">
        <v>23803</v>
      </c>
      <c r="K97">
        <v>7</v>
      </c>
    </row>
    <row r="98" spans="1:11">
      <c r="A98">
        <v>1462678555</v>
      </c>
      <c r="B98">
        <v>384</v>
      </c>
      <c r="C98">
        <v>1</v>
      </c>
      <c r="D98">
        <v>24.213</v>
      </c>
      <c r="E98">
        <v>35532</v>
      </c>
      <c r="F98">
        <v>129469</v>
      </c>
      <c r="G98">
        <v>44759</v>
      </c>
      <c r="H98">
        <v>1225</v>
      </c>
      <c r="I98">
        <v>977788</v>
      </c>
      <c r="J98">
        <v>23930</v>
      </c>
      <c r="K98">
        <v>7</v>
      </c>
    </row>
    <row r="99" spans="1:11">
      <c r="A99">
        <v>1462678559</v>
      </c>
      <c r="B99">
        <v>388</v>
      </c>
      <c r="C99">
        <v>0.5</v>
      </c>
      <c r="D99">
        <v>24.213</v>
      </c>
      <c r="E99">
        <v>35653</v>
      </c>
      <c r="F99">
        <v>129469</v>
      </c>
      <c r="G99">
        <v>44880</v>
      </c>
      <c r="H99">
        <v>1225</v>
      </c>
      <c r="I99">
        <v>977788</v>
      </c>
      <c r="J99">
        <v>24057</v>
      </c>
      <c r="K99">
        <v>7</v>
      </c>
    </row>
    <row r="100" spans="1:11">
      <c r="A100">
        <v>1462678563</v>
      </c>
      <c r="B100">
        <v>392</v>
      </c>
      <c r="C100">
        <v>1</v>
      </c>
      <c r="D100">
        <v>24.213</v>
      </c>
      <c r="E100">
        <v>35774</v>
      </c>
      <c r="F100">
        <v>129469</v>
      </c>
      <c r="G100">
        <v>45001</v>
      </c>
      <c r="H100">
        <v>1225</v>
      </c>
      <c r="I100">
        <v>977788</v>
      </c>
      <c r="J100">
        <v>24184</v>
      </c>
      <c r="K100">
        <v>7</v>
      </c>
    </row>
    <row r="101" spans="1:11">
      <c r="A101">
        <v>1462678567</v>
      </c>
      <c r="B101">
        <v>396</v>
      </c>
      <c r="C101">
        <v>0.7</v>
      </c>
      <c r="D101">
        <v>24.213</v>
      </c>
      <c r="E101">
        <v>35894</v>
      </c>
      <c r="F101">
        <v>129469</v>
      </c>
      <c r="G101">
        <v>45121</v>
      </c>
      <c r="H101">
        <v>1225</v>
      </c>
      <c r="I101">
        <v>977788</v>
      </c>
      <c r="J101">
        <v>24312</v>
      </c>
      <c r="K101">
        <v>7</v>
      </c>
    </row>
    <row r="102" spans="1:11">
      <c r="A102">
        <v>1462678571</v>
      </c>
      <c r="B102">
        <v>400</v>
      </c>
      <c r="C102">
        <v>0.5</v>
      </c>
      <c r="D102">
        <v>24.213</v>
      </c>
      <c r="E102">
        <v>36015</v>
      </c>
      <c r="F102">
        <v>129469</v>
      </c>
      <c r="G102">
        <v>45242</v>
      </c>
      <c r="H102">
        <v>1225</v>
      </c>
      <c r="I102">
        <v>977788</v>
      </c>
      <c r="J102">
        <v>24439</v>
      </c>
      <c r="K102">
        <v>7</v>
      </c>
    </row>
    <row r="103" spans="1:11">
      <c r="A103">
        <v>1462678575</v>
      </c>
      <c r="B103">
        <v>404</v>
      </c>
      <c r="C103">
        <v>1</v>
      </c>
      <c r="D103">
        <v>24.517</v>
      </c>
      <c r="E103">
        <v>36135</v>
      </c>
      <c r="F103">
        <v>129469</v>
      </c>
      <c r="G103">
        <v>45362</v>
      </c>
      <c r="H103">
        <v>1225</v>
      </c>
      <c r="I103">
        <v>990076</v>
      </c>
      <c r="J103">
        <v>24565</v>
      </c>
      <c r="K103">
        <v>7</v>
      </c>
    </row>
    <row r="104" spans="1:11">
      <c r="A104">
        <v>1462678579</v>
      </c>
      <c r="B104">
        <v>408</v>
      </c>
      <c r="C104">
        <v>1</v>
      </c>
      <c r="D104">
        <v>24.517</v>
      </c>
      <c r="E104">
        <v>36255</v>
      </c>
      <c r="F104">
        <v>129469</v>
      </c>
      <c r="G104">
        <v>45482</v>
      </c>
      <c r="H104">
        <v>1225</v>
      </c>
      <c r="I104">
        <v>990076</v>
      </c>
      <c r="J104">
        <v>24693</v>
      </c>
      <c r="K104">
        <v>7</v>
      </c>
    </row>
    <row r="105" spans="1:11">
      <c r="A105">
        <v>1462678583</v>
      </c>
      <c r="B105">
        <v>412</v>
      </c>
      <c r="C105">
        <v>0.7</v>
      </c>
      <c r="D105">
        <v>24.669</v>
      </c>
      <c r="E105">
        <v>36376</v>
      </c>
      <c r="F105">
        <v>129469</v>
      </c>
      <c r="G105">
        <v>45603</v>
      </c>
      <c r="H105">
        <v>1225</v>
      </c>
      <c r="I105">
        <v>996220</v>
      </c>
      <c r="J105">
        <v>24820</v>
      </c>
      <c r="K105">
        <v>7</v>
      </c>
    </row>
    <row r="106" spans="1:11">
      <c r="A106">
        <v>1462678587</v>
      </c>
      <c r="B106">
        <v>416</v>
      </c>
      <c r="C106">
        <v>0.8</v>
      </c>
      <c r="D106">
        <v>24.669</v>
      </c>
      <c r="E106">
        <v>36497</v>
      </c>
      <c r="F106">
        <v>129469</v>
      </c>
      <c r="G106">
        <v>45724</v>
      </c>
      <c r="H106">
        <v>1225</v>
      </c>
      <c r="I106">
        <v>996220</v>
      </c>
      <c r="J106">
        <v>24947</v>
      </c>
      <c r="K106">
        <v>7</v>
      </c>
    </row>
    <row r="107" spans="1:11">
      <c r="A107">
        <v>1462678591</v>
      </c>
      <c r="B107">
        <v>420</v>
      </c>
      <c r="C107">
        <v>1</v>
      </c>
      <c r="D107">
        <v>24.669</v>
      </c>
      <c r="E107">
        <v>36617</v>
      </c>
      <c r="F107">
        <v>129469</v>
      </c>
      <c r="G107">
        <v>45844</v>
      </c>
      <c r="H107">
        <v>1225</v>
      </c>
      <c r="I107">
        <v>996220</v>
      </c>
      <c r="J107">
        <v>25074</v>
      </c>
      <c r="K107">
        <v>7</v>
      </c>
    </row>
    <row r="108" spans="1:11">
      <c r="A108">
        <v>1462678595</v>
      </c>
      <c r="B108">
        <v>424</v>
      </c>
      <c r="C108">
        <v>0.8</v>
      </c>
      <c r="D108">
        <v>24.669</v>
      </c>
      <c r="E108">
        <v>36737</v>
      </c>
      <c r="F108">
        <v>129469</v>
      </c>
      <c r="G108">
        <v>45964</v>
      </c>
      <c r="H108">
        <v>1225</v>
      </c>
      <c r="I108">
        <v>996220</v>
      </c>
      <c r="J108">
        <v>25200</v>
      </c>
      <c r="K108">
        <v>7</v>
      </c>
    </row>
    <row r="109" spans="1:11">
      <c r="A109">
        <v>1462678599</v>
      </c>
      <c r="B109">
        <v>428</v>
      </c>
      <c r="C109">
        <v>0.5</v>
      </c>
      <c r="D109">
        <v>24.669</v>
      </c>
      <c r="E109">
        <v>36859</v>
      </c>
      <c r="F109">
        <v>129469</v>
      </c>
      <c r="G109">
        <v>46086</v>
      </c>
      <c r="H109">
        <v>1225</v>
      </c>
      <c r="I109">
        <v>996220</v>
      </c>
      <c r="J109">
        <v>25328</v>
      </c>
      <c r="K109">
        <v>7</v>
      </c>
    </row>
    <row r="110" spans="1:11">
      <c r="A110">
        <v>1462678603</v>
      </c>
      <c r="B110">
        <v>432</v>
      </c>
      <c r="C110">
        <v>1</v>
      </c>
      <c r="D110">
        <v>24.669</v>
      </c>
      <c r="E110">
        <v>36979</v>
      </c>
      <c r="F110">
        <v>129469</v>
      </c>
      <c r="G110">
        <v>46206</v>
      </c>
      <c r="H110">
        <v>1225</v>
      </c>
      <c r="I110">
        <v>996220</v>
      </c>
      <c r="J110">
        <v>25456</v>
      </c>
      <c r="K110">
        <v>7</v>
      </c>
    </row>
    <row r="111" spans="1:11">
      <c r="A111">
        <v>1462678607</v>
      </c>
      <c r="B111">
        <v>436</v>
      </c>
      <c r="C111">
        <v>0.8</v>
      </c>
      <c r="D111">
        <v>24.669</v>
      </c>
      <c r="E111">
        <v>37099</v>
      </c>
      <c r="F111">
        <v>129469</v>
      </c>
      <c r="G111">
        <v>46326</v>
      </c>
      <c r="H111">
        <v>1225</v>
      </c>
      <c r="I111">
        <v>996220</v>
      </c>
      <c r="J111">
        <v>25582</v>
      </c>
      <c r="K111">
        <v>7</v>
      </c>
    </row>
    <row r="112" spans="1:11">
      <c r="A112">
        <v>1462678611</v>
      </c>
      <c r="B112">
        <v>440</v>
      </c>
      <c r="C112">
        <v>0.7</v>
      </c>
      <c r="D112">
        <v>24.669</v>
      </c>
      <c r="E112">
        <v>37220</v>
      </c>
      <c r="F112">
        <v>129469</v>
      </c>
      <c r="G112">
        <v>46447</v>
      </c>
      <c r="H112">
        <v>1225</v>
      </c>
      <c r="I112">
        <v>996220</v>
      </c>
      <c r="J112">
        <v>25709</v>
      </c>
      <c r="K112">
        <v>7</v>
      </c>
    </row>
    <row r="113" spans="1:11">
      <c r="A113">
        <v>1462678615</v>
      </c>
      <c r="B113">
        <v>444</v>
      </c>
      <c r="C113">
        <v>0.8</v>
      </c>
      <c r="D113">
        <v>24.669</v>
      </c>
      <c r="E113">
        <v>37339</v>
      </c>
      <c r="F113">
        <v>129469</v>
      </c>
      <c r="G113">
        <v>46566</v>
      </c>
      <c r="H113">
        <v>1225</v>
      </c>
      <c r="I113">
        <v>996220</v>
      </c>
      <c r="J113">
        <v>25836</v>
      </c>
      <c r="K113">
        <v>7</v>
      </c>
    </row>
    <row r="114" spans="1:11">
      <c r="A114">
        <v>1462678619</v>
      </c>
      <c r="B114">
        <v>448</v>
      </c>
      <c r="C114">
        <v>1</v>
      </c>
      <c r="D114">
        <v>24.669</v>
      </c>
      <c r="E114">
        <v>37461</v>
      </c>
      <c r="F114">
        <v>129469</v>
      </c>
      <c r="G114">
        <v>46688</v>
      </c>
      <c r="H114">
        <v>1225</v>
      </c>
      <c r="I114">
        <v>996220</v>
      </c>
      <c r="J114">
        <v>25964</v>
      </c>
      <c r="K114">
        <v>7</v>
      </c>
    </row>
    <row r="115" spans="1:11">
      <c r="A115">
        <v>1462678623</v>
      </c>
      <c r="B115">
        <v>452</v>
      </c>
      <c r="C115">
        <v>0.7</v>
      </c>
      <c r="D115">
        <v>24.669</v>
      </c>
      <c r="E115">
        <v>37582</v>
      </c>
      <c r="F115">
        <v>129469</v>
      </c>
      <c r="G115">
        <v>46809</v>
      </c>
      <c r="H115">
        <v>1225</v>
      </c>
      <c r="I115">
        <v>996220</v>
      </c>
      <c r="J115">
        <v>26090</v>
      </c>
      <c r="K115">
        <v>7</v>
      </c>
    </row>
    <row r="116" spans="1:11">
      <c r="A116">
        <v>1462678627</v>
      </c>
      <c r="B116">
        <v>456</v>
      </c>
      <c r="C116">
        <v>0.8</v>
      </c>
      <c r="D116">
        <v>24.669</v>
      </c>
      <c r="E116">
        <v>37701</v>
      </c>
      <c r="F116">
        <v>129469</v>
      </c>
      <c r="G116">
        <v>46928</v>
      </c>
      <c r="H116">
        <v>1225</v>
      </c>
      <c r="I116">
        <v>996220</v>
      </c>
      <c r="J116">
        <v>26217</v>
      </c>
      <c r="K116">
        <v>7</v>
      </c>
    </row>
    <row r="117" spans="1:11">
      <c r="A117">
        <v>1462678631</v>
      </c>
      <c r="B117">
        <v>460</v>
      </c>
      <c r="C117">
        <v>0.8</v>
      </c>
      <c r="D117">
        <v>24.669</v>
      </c>
      <c r="E117">
        <v>37822</v>
      </c>
      <c r="F117">
        <v>129469</v>
      </c>
      <c r="G117">
        <v>47049</v>
      </c>
      <c r="H117">
        <v>1225</v>
      </c>
      <c r="I117">
        <v>996220</v>
      </c>
      <c r="J117">
        <v>26344</v>
      </c>
      <c r="K117">
        <v>7</v>
      </c>
    </row>
    <row r="118" spans="1:11">
      <c r="A118">
        <v>1462678635</v>
      </c>
      <c r="B118">
        <v>464</v>
      </c>
      <c r="C118">
        <v>0.7</v>
      </c>
      <c r="D118">
        <v>24.669</v>
      </c>
      <c r="E118">
        <v>37943</v>
      </c>
      <c r="F118">
        <v>129469</v>
      </c>
      <c r="G118">
        <v>47170</v>
      </c>
      <c r="H118">
        <v>1225</v>
      </c>
      <c r="I118">
        <v>996220</v>
      </c>
      <c r="J118">
        <v>26471</v>
      </c>
      <c r="K118">
        <v>7</v>
      </c>
    </row>
    <row r="119" spans="1:11">
      <c r="A119">
        <v>1462678639</v>
      </c>
      <c r="B119">
        <v>468</v>
      </c>
      <c r="C119">
        <v>0.7</v>
      </c>
      <c r="D119">
        <v>24.669</v>
      </c>
      <c r="E119">
        <v>38063</v>
      </c>
      <c r="F119">
        <v>129469</v>
      </c>
      <c r="G119">
        <v>47290</v>
      </c>
      <c r="H119">
        <v>1225</v>
      </c>
      <c r="I119">
        <v>996220</v>
      </c>
      <c r="J119">
        <v>26599</v>
      </c>
      <c r="K119">
        <v>7</v>
      </c>
    </row>
    <row r="120" spans="1:11">
      <c r="A120">
        <v>1462678643</v>
      </c>
      <c r="B120">
        <v>472</v>
      </c>
      <c r="C120">
        <v>1</v>
      </c>
      <c r="D120">
        <v>24.669</v>
      </c>
      <c r="E120">
        <v>38184</v>
      </c>
      <c r="F120">
        <v>129469</v>
      </c>
      <c r="G120">
        <v>47411</v>
      </c>
      <c r="H120">
        <v>1225</v>
      </c>
      <c r="I120">
        <v>996220</v>
      </c>
      <c r="J120">
        <v>26726</v>
      </c>
      <c r="K120">
        <v>7</v>
      </c>
    </row>
    <row r="121" spans="1:11">
      <c r="A121">
        <v>1462678647</v>
      </c>
      <c r="B121">
        <v>476</v>
      </c>
      <c r="C121">
        <v>0.5</v>
      </c>
      <c r="D121">
        <v>24.669</v>
      </c>
      <c r="E121">
        <v>38304</v>
      </c>
      <c r="F121">
        <v>129469</v>
      </c>
      <c r="G121">
        <v>47531</v>
      </c>
      <c r="H121">
        <v>1225</v>
      </c>
      <c r="I121">
        <v>996220</v>
      </c>
      <c r="J121">
        <v>26852</v>
      </c>
      <c r="K121">
        <v>7</v>
      </c>
    </row>
    <row r="122" spans="1:11">
      <c r="A122">
        <v>1462678651</v>
      </c>
      <c r="B122">
        <v>480</v>
      </c>
      <c r="C122">
        <v>1</v>
      </c>
      <c r="D122">
        <v>24.669</v>
      </c>
      <c r="E122">
        <v>38424</v>
      </c>
      <c r="F122">
        <v>129469</v>
      </c>
      <c r="G122">
        <v>47651</v>
      </c>
      <c r="H122">
        <v>1225</v>
      </c>
      <c r="I122">
        <v>996220</v>
      </c>
      <c r="J122">
        <v>26980</v>
      </c>
      <c r="K122">
        <v>7</v>
      </c>
    </row>
    <row r="123" spans="1:11">
      <c r="A123">
        <v>1462678655</v>
      </c>
      <c r="B123">
        <v>484</v>
      </c>
      <c r="C123">
        <v>27.7</v>
      </c>
      <c r="D123">
        <v>24.669</v>
      </c>
      <c r="E123">
        <v>38547</v>
      </c>
      <c r="F123">
        <v>129469</v>
      </c>
      <c r="G123">
        <v>47773</v>
      </c>
      <c r="H123">
        <v>1225</v>
      </c>
      <c r="I123">
        <v>996220</v>
      </c>
      <c r="J123">
        <v>27107</v>
      </c>
      <c r="K123">
        <v>7</v>
      </c>
    </row>
    <row r="124" spans="1:11">
      <c r="A124">
        <v>1462678659</v>
      </c>
      <c r="B124">
        <v>488</v>
      </c>
      <c r="C124">
        <v>37.8</v>
      </c>
      <c r="D124">
        <v>24.669</v>
      </c>
      <c r="E124">
        <v>38682</v>
      </c>
      <c r="F124">
        <v>129469</v>
      </c>
      <c r="G124">
        <v>47914</v>
      </c>
      <c r="H124">
        <v>1241</v>
      </c>
      <c r="I124">
        <v>996220</v>
      </c>
      <c r="J124">
        <v>27246</v>
      </c>
      <c r="K124">
        <v>8</v>
      </c>
    </row>
    <row r="125" spans="1:11">
      <c r="A125">
        <v>1462678663</v>
      </c>
      <c r="B125">
        <v>492</v>
      </c>
      <c r="C125">
        <v>25.7</v>
      </c>
      <c r="D125">
        <v>24.669</v>
      </c>
      <c r="E125">
        <v>38816</v>
      </c>
      <c r="F125">
        <v>129469</v>
      </c>
      <c r="G125">
        <v>48054</v>
      </c>
      <c r="H125">
        <v>1257</v>
      </c>
      <c r="I125">
        <v>996220</v>
      </c>
      <c r="J125">
        <v>27385</v>
      </c>
      <c r="K125">
        <v>8</v>
      </c>
    </row>
    <row r="126" spans="1:11">
      <c r="A126">
        <v>1462678667</v>
      </c>
      <c r="B126">
        <v>496</v>
      </c>
      <c r="C126">
        <v>30.7</v>
      </c>
      <c r="D126">
        <v>24.72</v>
      </c>
      <c r="E126">
        <v>38937</v>
      </c>
      <c r="F126">
        <v>129469</v>
      </c>
      <c r="G126">
        <v>48175</v>
      </c>
      <c r="H126">
        <v>1257</v>
      </c>
      <c r="I126">
        <v>998268</v>
      </c>
      <c r="J126">
        <v>27512</v>
      </c>
      <c r="K126">
        <v>8</v>
      </c>
    </row>
    <row r="127" spans="1:11">
      <c r="A127">
        <v>1462678671</v>
      </c>
      <c r="B127">
        <v>500</v>
      </c>
      <c r="C127">
        <v>33.3</v>
      </c>
      <c r="D127">
        <v>24.72</v>
      </c>
      <c r="E127">
        <v>39071</v>
      </c>
      <c r="F127">
        <v>129469</v>
      </c>
      <c r="G127">
        <v>48315</v>
      </c>
      <c r="H127">
        <v>1273</v>
      </c>
      <c r="I127">
        <v>998268</v>
      </c>
      <c r="J127">
        <v>27652</v>
      </c>
      <c r="K127">
        <v>8</v>
      </c>
    </row>
    <row r="128" spans="1:11">
      <c r="A128">
        <v>1462678675</v>
      </c>
      <c r="B128">
        <v>504</v>
      </c>
      <c r="C128">
        <v>30</v>
      </c>
      <c r="D128">
        <v>24.72</v>
      </c>
      <c r="E128">
        <v>39206</v>
      </c>
      <c r="F128">
        <v>129469</v>
      </c>
      <c r="G128">
        <v>48456</v>
      </c>
      <c r="H128">
        <v>1289</v>
      </c>
      <c r="I128">
        <v>998268</v>
      </c>
      <c r="J128">
        <v>27793</v>
      </c>
      <c r="K128">
        <v>8</v>
      </c>
    </row>
    <row r="129" spans="1:11">
      <c r="A129">
        <v>1462678679</v>
      </c>
      <c r="B129">
        <v>508</v>
      </c>
      <c r="C129">
        <v>35.3</v>
      </c>
      <c r="D129">
        <v>24.72</v>
      </c>
      <c r="E129">
        <v>39340</v>
      </c>
      <c r="F129">
        <v>129469</v>
      </c>
      <c r="G129">
        <v>48596</v>
      </c>
      <c r="H129">
        <v>1309</v>
      </c>
      <c r="I129">
        <v>998268</v>
      </c>
      <c r="J129">
        <v>27932</v>
      </c>
      <c r="K129">
        <v>8</v>
      </c>
    </row>
    <row r="130" spans="1:11">
      <c r="A130">
        <v>1462678683</v>
      </c>
      <c r="B130">
        <v>512</v>
      </c>
      <c r="C130">
        <v>38</v>
      </c>
      <c r="D130">
        <v>24.72</v>
      </c>
      <c r="E130">
        <v>39464</v>
      </c>
      <c r="F130">
        <v>129469</v>
      </c>
      <c r="G130">
        <v>48720</v>
      </c>
      <c r="H130">
        <v>1385</v>
      </c>
      <c r="I130">
        <v>998268</v>
      </c>
      <c r="J130">
        <v>28061</v>
      </c>
      <c r="K130">
        <v>8</v>
      </c>
    </row>
    <row r="131" spans="1:11">
      <c r="A131">
        <v>1462678687</v>
      </c>
      <c r="B131">
        <v>516</v>
      </c>
      <c r="C131">
        <v>37.5</v>
      </c>
      <c r="D131">
        <v>24.72</v>
      </c>
      <c r="E131">
        <v>39598</v>
      </c>
      <c r="F131">
        <v>129469</v>
      </c>
      <c r="G131">
        <v>48860</v>
      </c>
      <c r="H131">
        <v>1409</v>
      </c>
      <c r="I131">
        <v>998268</v>
      </c>
      <c r="J131">
        <v>28200</v>
      </c>
      <c r="K131">
        <v>8</v>
      </c>
    </row>
    <row r="132" spans="1:11">
      <c r="A132">
        <v>1462678691</v>
      </c>
      <c r="B132">
        <v>520</v>
      </c>
      <c r="C132">
        <v>38</v>
      </c>
      <c r="D132">
        <v>24.821</v>
      </c>
      <c r="E132">
        <v>39732</v>
      </c>
      <c r="F132">
        <v>129469</v>
      </c>
      <c r="G132">
        <v>49000</v>
      </c>
      <c r="H132">
        <v>1425</v>
      </c>
      <c r="I132">
        <v>1002364</v>
      </c>
      <c r="J132">
        <v>28338</v>
      </c>
      <c r="K132">
        <v>8</v>
      </c>
    </row>
    <row r="133" spans="1:11">
      <c r="A133">
        <v>1462678695</v>
      </c>
      <c r="B133">
        <v>524</v>
      </c>
      <c r="C133">
        <v>34</v>
      </c>
      <c r="D133">
        <v>24.821</v>
      </c>
      <c r="E133">
        <v>39868</v>
      </c>
      <c r="F133">
        <v>129469</v>
      </c>
      <c r="G133">
        <v>49142</v>
      </c>
      <c r="H133">
        <v>1441</v>
      </c>
      <c r="I133">
        <v>1002364</v>
      </c>
      <c r="J133">
        <v>28478</v>
      </c>
      <c r="K133">
        <v>8</v>
      </c>
    </row>
    <row r="134" spans="1:11">
      <c r="A134">
        <v>1462678699</v>
      </c>
      <c r="B134">
        <v>528</v>
      </c>
      <c r="C134">
        <v>32.5</v>
      </c>
      <c r="D134">
        <v>24.821</v>
      </c>
      <c r="E134">
        <v>39995</v>
      </c>
      <c r="F134">
        <v>129469</v>
      </c>
      <c r="G134">
        <v>49271</v>
      </c>
      <c r="H134">
        <v>1453</v>
      </c>
      <c r="I134">
        <v>1002364</v>
      </c>
      <c r="J134">
        <v>28610</v>
      </c>
      <c r="K134">
        <v>8</v>
      </c>
    </row>
    <row r="135" spans="1:11">
      <c r="A135">
        <v>1462678703</v>
      </c>
      <c r="B135">
        <v>532</v>
      </c>
      <c r="C135">
        <v>29.7</v>
      </c>
      <c r="D135">
        <v>24.821</v>
      </c>
      <c r="E135">
        <v>40129</v>
      </c>
      <c r="F135">
        <v>129469</v>
      </c>
      <c r="G135">
        <v>49411</v>
      </c>
      <c r="H135">
        <v>1469</v>
      </c>
      <c r="I135">
        <v>1002364</v>
      </c>
      <c r="J135">
        <v>28748</v>
      </c>
      <c r="K135">
        <v>8</v>
      </c>
    </row>
    <row r="136" spans="1:11">
      <c r="A136">
        <v>1462678707</v>
      </c>
      <c r="B136">
        <v>536</v>
      </c>
      <c r="C136">
        <v>33.3</v>
      </c>
      <c r="D136">
        <v>24.821</v>
      </c>
      <c r="E136">
        <v>40267</v>
      </c>
      <c r="F136">
        <v>129573</v>
      </c>
      <c r="G136">
        <v>49555</v>
      </c>
      <c r="H136">
        <v>1485</v>
      </c>
      <c r="I136">
        <v>1002364</v>
      </c>
      <c r="J136">
        <v>28888</v>
      </c>
      <c r="K136">
        <v>8</v>
      </c>
    </row>
    <row r="137" spans="1:11">
      <c r="A137">
        <v>1462678711</v>
      </c>
      <c r="B137">
        <v>540</v>
      </c>
      <c r="C137">
        <v>28.5</v>
      </c>
      <c r="D137">
        <v>24.821</v>
      </c>
      <c r="E137">
        <v>40400</v>
      </c>
      <c r="F137">
        <v>129573</v>
      </c>
      <c r="G137">
        <v>49694</v>
      </c>
      <c r="H137">
        <v>1501</v>
      </c>
      <c r="I137">
        <v>1002364</v>
      </c>
      <c r="J137">
        <v>29028</v>
      </c>
      <c r="K137">
        <v>8</v>
      </c>
    </row>
    <row r="138" spans="1:11">
      <c r="A138">
        <v>1462678715</v>
      </c>
      <c r="B138">
        <v>544</v>
      </c>
      <c r="C138">
        <v>27.5</v>
      </c>
      <c r="D138">
        <v>24.821</v>
      </c>
      <c r="E138">
        <v>40522</v>
      </c>
      <c r="F138">
        <v>129573</v>
      </c>
      <c r="G138">
        <v>49816</v>
      </c>
      <c r="H138">
        <v>1501</v>
      </c>
      <c r="I138">
        <v>1002364</v>
      </c>
      <c r="J138">
        <v>29155</v>
      </c>
      <c r="K138">
        <v>8</v>
      </c>
    </row>
    <row r="139" spans="1:11">
      <c r="A139">
        <v>1462678719</v>
      </c>
      <c r="B139">
        <v>548</v>
      </c>
      <c r="C139">
        <v>39.3</v>
      </c>
      <c r="D139">
        <v>24.821</v>
      </c>
      <c r="E139">
        <v>40664</v>
      </c>
      <c r="F139">
        <v>129573</v>
      </c>
      <c r="G139">
        <v>49967</v>
      </c>
      <c r="H139">
        <v>1597</v>
      </c>
      <c r="I139">
        <v>1002364</v>
      </c>
      <c r="J139">
        <v>29299</v>
      </c>
      <c r="K139">
        <v>8</v>
      </c>
    </row>
    <row r="140" spans="1:11">
      <c r="A140">
        <v>1462678723</v>
      </c>
      <c r="B140">
        <v>552</v>
      </c>
      <c r="C140">
        <v>31</v>
      </c>
      <c r="D140">
        <v>24.821</v>
      </c>
      <c r="E140">
        <v>40797</v>
      </c>
      <c r="F140">
        <v>129573</v>
      </c>
      <c r="G140">
        <v>50106</v>
      </c>
      <c r="H140">
        <v>1621</v>
      </c>
      <c r="I140">
        <v>1002364</v>
      </c>
      <c r="J140">
        <v>29437</v>
      </c>
      <c r="K140">
        <v>8</v>
      </c>
    </row>
    <row r="141" spans="1:11">
      <c r="A141">
        <v>1462678727</v>
      </c>
      <c r="B141">
        <v>556</v>
      </c>
      <c r="C141">
        <v>39.5</v>
      </c>
      <c r="D141">
        <v>24.872</v>
      </c>
      <c r="E141">
        <v>40932</v>
      </c>
      <c r="F141">
        <v>129573</v>
      </c>
      <c r="G141">
        <v>50247</v>
      </c>
      <c r="H141">
        <v>1637</v>
      </c>
      <c r="I141">
        <v>1004412</v>
      </c>
      <c r="J141">
        <v>29576</v>
      </c>
      <c r="K141">
        <v>8</v>
      </c>
    </row>
    <row r="142" spans="1:11">
      <c r="A142">
        <v>1462678731</v>
      </c>
      <c r="B142">
        <v>560</v>
      </c>
      <c r="C142">
        <v>32</v>
      </c>
      <c r="D142">
        <v>24.872</v>
      </c>
      <c r="E142">
        <v>41054</v>
      </c>
      <c r="F142">
        <v>129573</v>
      </c>
      <c r="G142">
        <v>50369</v>
      </c>
      <c r="H142">
        <v>1637</v>
      </c>
      <c r="I142">
        <v>1004412</v>
      </c>
      <c r="J142">
        <v>29704</v>
      </c>
      <c r="K142">
        <v>8</v>
      </c>
    </row>
    <row r="143" spans="1:11">
      <c r="A143">
        <v>1462678735</v>
      </c>
      <c r="B143">
        <v>564</v>
      </c>
      <c r="C143">
        <v>38</v>
      </c>
      <c r="D143">
        <v>24.872</v>
      </c>
      <c r="E143">
        <v>41187</v>
      </c>
      <c r="F143">
        <v>129573</v>
      </c>
      <c r="G143">
        <v>50508</v>
      </c>
      <c r="H143">
        <v>1653</v>
      </c>
      <c r="I143">
        <v>1004412</v>
      </c>
      <c r="J143">
        <v>29843</v>
      </c>
      <c r="K143">
        <v>8</v>
      </c>
    </row>
    <row r="144" spans="1:11">
      <c r="A144">
        <v>1462678739</v>
      </c>
      <c r="B144">
        <v>568</v>
      </c>
      <c r="C144">
        <v>35.5</v>
      </c>
      <c r="D144">
        <v>24.872</v>
      </c>
      <c r="E144">
        <v>41322</v>
      </c>
      <c r="F144">
        <v>129573</v>
      </c>
      <c r="G144">
        <v>50649</v>
      </c>
      <c r="H144">
        <v>1669</v>
      </c>
      <c r="I144">
        <v>1004412</v>
      </c>
      <c r="J144">
        <v>29982</v>
      </c>
      <c r="K144">
        <v>8</v>
      </c>
    </row>
    <row r="145" spans="1:11">
      <c r="A145">
        <v>1462678743</v>
      </c>
      <c r="B145">
        <v>572</v>
      </c>
      <c r="C145">
        <v>35.5</v>
      </c>
      <c r="D145">
        <v>24.872</v>
      </c>
      <c r="E145">
        <v>41456</v>
      </c>
      <c r="F145">
        <v>129573</v>
      </c>
      <c r="G145">
        <v>50789</v>
      </c>
      <c r="H145">
        <v>1685</v>
      </c>
      <c r="I145">
        <v>1004412</v>
      </c>
      <c r="J145">
        <v>30120</v>
      </c>
      <c r="K145">
        <v>8</v>
      </c>
    </row>
    <row r="146" spans="1:11">
      <c r="A146">
        <v>1462678747</v>
      </c>
      <c r="B146">
        <v>576</v>
      </c>
      <c r="C146">
        <v>35.2</v>
      </c>
      <c r="D146">
        <v>24.872</v>
      </c>
      <c r="E146">
        <v>41581</v>
      </c>
      <c r="F146">
        <v>129573</v>
      </c>
      <c r="G146">
        <v>50915</v>
      </c>
      <c r="H146">
        <v>1693</v>
      </c>
      <c r="I146">
        <v>1004412</v>
      </c>
      <c r="J146">
        <v>30251</v>
      </c>
      <c r="K146">
        <v>8</v>
      </c>
    </row>
    <row r="147" spans="1:11">
      <c r="A147">
        <v>1462678751</v>
      </c>
      <c r="B147">
        <v>580</v>
      </c>
      <c r="C147">
        <v>30.5</v>
      </c>
      <c r="D147">
        <v>24.872</v>
      </c>
      <c r="E147">
        <v>41717</v>
      </c>
      <c r="F147">
        <v>129573</v>
      </c>
      <c r="G147">
        <v>51057</v>
      </c>
      <c r="H147">
        <v>1709</v>
      </c>
      <c r="I147">
        <v>1004412</v>
      </c>
      <c r="J147">
        <v>30392</v>
      </c>
      <c r="K147">
        <v>8</v>
      </c>
    </row>
    <row r="148" spans="1:11">
      <c r="A148">
        <v>1462678755</v>
      </c>
      <c r="B148">
        <v>584</v>
      </c>
      <c r="C148">
        <v>27.2</v>
      </c>
      <c r="D148">
        <v>24.872</v>
      </c>
      <c r="E148">
        <v>41856</v>
      </c>
      <c r="F148">
        <v>129573</v>
      </c>
      <c r="G148">
        <v>51203</v>
      </c>
      <c r="H148">
        <v>1817</v>
      </c>
      <c r="I148">
        <v>1004412</v>
      </c>
      <c r="J148">
        <v>30532</v>
      </c>
      <c r="K148">
        <v>8</v>
      </c>
    </row>
    <row r="149" spans="1:11">
      <c r="A149">
        <v>1462678759</v>
      </c>
      <c r="B149">
        <v>588</v>
      </c>
      <c r="C149">
        <v>38.5</v>
      </c>
      <c r="D149">
        <v>24.872</v>
      </c>
      <c r="E149">
        <v>41990</v>
      </c>
      <c r="F149">
        <v>129573</v>
      </c>
      <c r="G149">
        <v>51343</v>
      </c>
      <c r="H149">
        <v>1833</v>
      </c>
      <c r="I149">
        <v>1004412</v>
      </c>
      <c r="J149">
        <v>30672</v>
      </c>
      <c r="K149">
        <v>8</v>
      </c>
    </row>
    <row r="150" spans="1:11">
      <c r="A150">
        <v>1462678763</v>
      </c>
      <c r="B150">
        <v>592</v>
      </c>
      <c r="C150">
        <v>38.5</v>
      </c>
      <c r="D150">
        <v>24.872</v>
      </c>
      <c r="E150">
        <v>42111</v>
      </c>
      <c r="F150">
        <v>129573</v>
      </c>
      <c r="G150">
        <v>51464</v>
      </c>
      <c r="H150">
        <v>1833</v>
      </c>
      <c r="I150">
        <v>1004412</v>
      </c>
      <c r="J150">
        <v>30799</v>
      </c>
      <c r="K150">
        <v>8</v>
      </c>
    </row>
    <row r="151" spans="1:11">
      <c r="A151">
        <v>1462678767</v>
      </c>
      <c r="B151">
        <v>596</v>
      </c>
      <c r="C151">
        <v>39</v>
      </c>
      <c r="D151">
        <v>24.923</v>
      </c>
      <c r="E151">
        <v>42245</v>
      </c>
      <c r="F151">
        <v>129573</v>
      </c>
      <c r="G151">
        <v>51604</v>
      </c>
      <c r="H151">
        <v>1849</v>
      </c>
      <c r="I151">
        <v>1006460</v>
      </c>
      <c r="J151">
        <v>30937</v>
      </c>
      <c r="K151">
        <v>8</v>
      </c>
    </row>
    <row r="152" spans="1:11">
      <c r="A152">
        <v>1462678771</v>
      </c>
      <c r="B152">
        <v>600</v>
      </c>
      <c r="C152">
        <v>31.7</v>
      </c>
      <c r="D152">
        <v>24.923</v>
      </c>
      <c r="E152">
        <v>42379</v>
      </c>
      <c r="F152">
        <v>129573</v>
      </c>
      <c r="G152">
        <v>51744</v>
      </c>
      <c r="H152">
        <v>1865</v>
      </c>
      <c r="I152">
        <v>1006460</v>
      </c>
      <c r="J152">
        <v>31076</v>
      </c>
      <c r="K152">
        <v>8</v>
      </c>
    </row>
    <row r="153" spans="1:11">
      <c r="A153">
        <v>1462678775</v>
      </c>
      <c r="B153">
        <v>604</v>
      </c>
      <c r="C153">
        <v>35</v>
      </c>
      <c r="D153">
        <v>24.923</v>
      </c>
      <c r="E153">
        <v>42513</v>
      </c>
      <c r="F153">
        <v>129573</v>
      </c>
      <c r="G153">
        <v>51884</v>
      </c>
      <c r="H153">
        <v>1881</v>
      </c>
      <c r="I153">
        <v>1006460</v>
      </c>
      <c r="J153">
        <v>31214</v>
      </c>
      <c r="K153">
        <v>8</v>
      </c>
    </row>
    <row r="154" spans="1:11">
      <c r="A154">
        <v>1462678779</v>
      </c>
      <c r="B154">
        <v>608</v>
      </c>
      <c r="C154">
        <v>29.2</v>
      </c>
      <c r="D154">
        <v>24.923</v>
      </c>
      <c r="E154">
        <v>42633</v>
      </c>
      <c r="F154">
        <v>129573</v>
      </c>
      <c r="G154">
        <v>52004</v>
      </c>
      <c r="H154">
        <v>1881</v>
      </c>
      <c r="I154">
        <v>1006460</v>
      </c>
      <c r="J154">
        <v>31340</v>
      </c>
      <c r="K154">
        <v>8</v>
      </c>
    </row>
    <row r="155" spans="1:11">
      <c r="A155">
        <v>1462678783</v>
      </c>
      <c r="B155">
        <v>612</v>
      </c>
      <c r="C155">
        <v>29.3</v>
      </c>
      <c r="D155">
        <v>24.923</v>
      </c>
      <c r="E155">
        <v>42778</v>
      </c>
      <c r="F155">
        <v>129573</v>
      </c>
      <c r="G155">
        <v>52158</v>
      </c>
      <c r="H155">
        <v>1949</v>
      </c>
      <c r="I155">
        <v>1006460</v>
      </c>
      <c r="J155">
        <v>31486</v>
      </c>
      <c r="K155">
        <v>8</v>
      </c>
    </row>
    <row r="156" spans="1:11">
      <c r="A156">
        <v>1462678787</v>
      </c>
      <c r="B156">
        <v>616</v>
      </c>
      <c r="C156">
        <v>29</v>
      </c>
      <c r="D156">
        <v>24.923</v>
      </c>
      <c r="E156">
        <v>42913</v>
      </c>
      <c r="F156">
        <v>129573</v>
      </c>
      <c r="G156">
        <v>52299</v>
      </c>
      <c r="H156">
        <v>1973</v>
      </c>
      <c r="I156">
        <v>1006460</v>
      </c>
      <c r="J156">
        <v>31624</v>
      </c>
      <c r="K156">
        <v>8</v>
      </c>
    </row>
    <row r="157" spans="1:11">
      <c r="A157">
        <v>1462678791</v>
      </c>
      <c r="B157">
        <v>620</v>
      </c>
      <c r="C157">
        <v>30.2</v>
      </c>
      <c r="D157">
        <v>24.923</v>
      </c>
      <c r="E157">
        <v>43046</v>
      </c>
      <c r="F157">
        <v>129573</v>
      </c>
      <c r="G157">
        <v>52439</v>
      </c>
      <c r="H157">
        <v>1989</v>
      </c>
      <c r="I157">
        <v>1006460</v>
      </c>
      <c r="J157">
        <v>31761</v>
      </c>
      <c r="K157">
        <v>8</v>
      </c>
    </row>
    <row r="158" spans="1:11">
      <c r="A158">
        <v>1462678795</v>
      </c>
      <c r="B158">
        <v>624</v>
      </c>
      <c r="C158">
        <v>30.5</v>
      </c>
      <c r="D158">
        <v>24.923</v>
      </c>
      <c r="E158">
        <v>43165</v>
      </c>
      <c r="F158">
        <v>129573</v>
      </c>
      <c r="G158">
        <v>52558</v>
      </c>
      <c r="H158">
        <v>1989</v>
      </c>
      <c r="I158">
        <v>1006460</v>
      </c>
      <c r="J158">
        <v>31888</v>
      </c>
      <c r="K158">
        <v>8</v>
      </c>
    </row>
    <row r="159" spans="1:11">
      <c r="A159">
        <v>1462678799</v>
      </c>
      <c r="B159">
        <v>628</v>
      </c>
      <c r="C159">
        <v>37</v>
      </c>
      <c r="D159">
        <v>24.923</v>
      </c>
      <c r="E159">
        <v>43299</v>
      </c>
      <c r="F159">
        <v>129573</v>
      </c>
      <c r="G159">
        <v>52698</v>
      </c>
      <c r="H159">
        <v>2005</v>
      </c>
      <c r="I159">
        <v>1006460</v>
      </c>
      <c r="J159">
        <v>32026</v>
      </c>
      <c r="K159">
        <v>8</v>
      </c>
    </row>
    <row r="160" spans="1:11">
      <c r="A160">
        <v>1462678803</v>
      </c>
      <c r="B160">
        <v>632</v>
      </c>
      <c r="C160">
        <v>33</v>
      </c>
      <c r="D160">
        <v>24.973</v>
      </c>
      <c r="E160">
        <v>43433</v>
      </c>
      <c r="F160">
        <v>129573</v>
      </c>
      <c r="G160">
        <v>52838</v>
      </c>
      <c r="H160">
        <v>2021</v>
      </c>
      <c r="I160">
        <v>1008508</v>
      </c>
      <c r="J160">
        <v>32164</v>
      </c>
      <c r="K160">
        <v>8</v>
      </c>
    </row>
    <row r="161" spans="1:11">
      <c r="A161">
        <v>1462678807</v>
      </c>
      <c r="B161">
        <v>636</v>
      </c>
      <c r="C161">
        <v>33</v>
      </c>
      <c r="D161">
        <v>24.973</v>
      </c>
      <c r="E161">
        <v>43567</v>
      </c>
      <c r="F161">
        <v>129573</v>
      </c>
      <c r="G161">
        <v>52978</v>
      </c>
      <c r="H161">
        <v>2037</v>
      </c>
      <c r="I161">
        <v>1008508</v>
      </c>
      <c r="J161">
        <v>32303</v>
      </c>
      <c r="K161">
        <v>8</v>
      </c>
    </row>
    <row r="162" spans="1:11">
      <c r="A162">
        <v>1462678811</v>
      </c>
      <c r="B162">
        <v>640</v>
      </c>
      <c r="C162">
        <v>26.5</v>
      </c>
      <c r="D162">
        <v>24.973</v>
      </c>
      <c r="E162">
        <v>43687</v>
      </c>
      <c r="F162">
        <v>129573</v>
      </c>
      <c r="G162">
        <v>53098</v>
      </c>
      <c r="H162">
        <v>2037</v>
      </c>
      <c r="I162">
        <v>1008508</v>
      </c>
      <c r="J162">
        <v>32429</v>
      </c>
      <c r="K162">
        <v>8</v>
      </c>
    </row>
    <row r="163" spans="1:11">
      <c r="A163">
        <v>1462678815</v>
      </c>
      <c r="B163">
        <v>644</v>
      </c>
      <c r="C163">
        <v>25.5</v>
      </c>
      <c r="D163">
        <v>24.973</v>
      </c>
      <c r="E163">
        <v>43828</v>
      </c>
      <c r="F163">
        <v>129573</v>
      </c>
      <c r="G163">
        <v>53247</v>
      </c>
      <c r="H163">
        <v>2113</v>
      </c>
      <c r="I163">
        <v>1008508</v>
      </c>
      <c r="J163">
        <v>32570</v>
      </c>
      <c r="K163">
        <v>8</v>
      </c>
    </row>
    <row r="164" spans="1:11">
      <c r="A164">
        <v>1462678819</v>
      </c>
      <c r="B164">
        <v>648</v>
      </c>
      <c r="C164">
        <v>29</v>
      </c>
      <c r="D164">
        <v>24.973</v>
      </c>
      <c r="E164">
        <v>43965</v>
      </c>
      <c r="F164">
        <v>129573</v>
      </c>
      <c r="G164">
        <v>53392</v>
      </c>
      <c r="H164">
        <v>2145</v>
      </c>
      <c r="I164">
        <v>1008508</v>
      </c>
      <c r="J164">
        <v>32709</v>
      </c>
      <c r="K164">
        <v>8</v>
      </c>
    </row>
    <row r="165" spans="1:11">
      <c r="A165">
        <v>1462678823</v>
      </c>
      <c r="B165">
        <v>652</v>
      </c>
      <c r="C165">
        <v>25.5</v>
      </c>
      <c r="D165">
        <v>24.973</v>
      </c>
      <c r="E165">
        <v>44099</v>
      </c>
      <c r="F165">
        <v>129573</v>
      </c>
      <c r="G165">
        <v>53532</v>
      </c>
      <c r="H165">
        <v>2161</v>
      </c>
      <c r="I165">
        <v>1008508</v>
      </c>
      <c r="J165">
        <v>32847</v>
      </c>
      <c r="K165">
        <v>8</v>
      </c>
    </row>
    <row r="166" spans="1:11">
      <c r="A166">
        <v>1462678827</v>
      </c>
      <c r="B166">
        <v>656</v>
      </c>
      <c r="C166">
        <v>36.7</v>
      </c>
      <c r="D166">
        <v>24.973</v>
      </c>
      <c r="E166">
        <v>44220</v>
      </c>
      <c r="F166">
        <v>129573</v>
      </c>
      <c r="G166">
        <v>53653</v>
      </c>
      <c r="H166">
        <v>2161</v>
      </c>
      <c r="I166">
        <v>1008508</v>
      </c>
      <c r="J166">
        <v>32974</v>
      </c>
      <c r="K166">
        <v>8</v>
      </c>
    </row>
    <row r="167" spans="1:11">
      <c r="A167">
        <v>1462678831</v>
      </c>
      <c r="B167">
        <v>660</v>
      </c>
      <c r="C167">
        <v>26.3</v>
      </c>
      <c r="D167">
        <v>24.973</v>
      </c>
      <c r="E167">
        <v>44353</v>
      </c>
      <c r="F167">
        <v>129573</v>
      </c>
      <c r="G167">
        <v>53792</v>
      </c>
      <c r="H167">
        <v>2177</v>
      </c>
      <c r="I167">
        <v>1008508</v>
      </c>
      <c r="J167">
        <v>33113</v>
      </c>
      <c r="K167">
        <v>8</v>
      </c>
    </row>
    <row r="168" spans="1:11">
      <c r="A168">
        <v>1462678835</v>
      </c>
      <c r="B168">
        <v>664</v>
      </c>
      <c r="C168">
        <v>25</v>
      </c>
      <c r="D168">
        <v>24.973</v>
      </c>
      <c r="E168">
        <v>44487</v>
      </c>
      <c r="F168">
        <v>129573</v>
      </c>
      <c r="G168">
        <v>53932</v>
      </c>
      <c r="H168">
        <v>2193</v>
      </c>
      <c r="I168">
        <v>1008508</v>
      </c>
      <c r="J168">
        <v>33251</v>
      </c>
      <c r="K168">
        <v>8</v>
      </c>
    </row>
    <row r="169" spans="1:11">
      <c r="A169">
        <v>1462678839</v>
      </c>
      <c r="B169">
        <v>668</v>
      </c>
      <c r="C169">
        <v>24.3</v>
      </c>
      <c r="D169">
        <v>24.973</v>
      </c>
      <c r="E169">
        <v>44621</v>
      </c>
      <c r="F169">
        <v>129573</v>
      </c>
      <c r="G169">
        <v>54072</v>
      </c>
      <c r="H169">
        <v>2209</v>
      </c>
      <c r="I169">
        <v>1008508</v>
      </c>
      <c r="J169">
        <v>33389</v>
      </c>
      <c r="K169">
        <v>8</v>
      </c>
    </row>
    <row r="170" spans="1:11">
      <c r="A170">
        <v>1462678843</v>
      </c>
      <c r="B170">
        <v>672</v>
      </c>
      <c r="C170">
        <v>24</v>
      </c>
      <c r="D170">
        <v>24.973</v>
      </c>
      <c r="E170">
        <v>44740</v>
      </c>
      <c r="F170">
        <v>129573</v>
      </c>
      <c r="G170">
        <v>54191</v>
      </c>
      <c r="H170">
        <v>2209</v>
      </c>
      <c r="I170">
        <v>1008508</v>
      </c>
      <c r="J170">
        <v>33516</v>
      </c>
      <c r="K170">
        <v>8</v>
      </c>
    </row>
    <row r="171" spans="1:11">
      <c r="A171">
        <v>1462678847</v>
      </c>
      <c r="B171">
        <v>676</v>
      </c>
      <c r="C171">
        <v>24</v>
      </c>
      <c r="D171">
        <v>25.024</v>
      </c>
      <c r="E171">
        <v>44875</v>
      </c>
      <c r="F171">
        <v>129573</v>
      </c>
      <c r="G171">
        <v>54332</v>
      </c>
      <c r="H171">
        <v>2225</v>
      </c>
      <c r="I171">
        <v>1010556</v>
      </c>
      <c r="J171">
        <v>33655</v>
      </c>
      <c r="K171">
        <v>8</v>
      </c>
    </row>
    <row r="172" spans="1:11">
      <c r="A172">
        <v>1462678851</v>
      </c>
      <c r="B172">
        <v>680</v>
      </c>
      <c r="C172">
        <v>28.8</v>
      </c>
      <c r="D172">
        <v>25.075</v>
      </c>
      <c r="E172">
        <v>45014</v>
      </c>
      <c r="F172">
        <v>129573</v>
      </c>
      <c r="G172">
        <v>54478</v>
      </c>
      <c r="H172">
        <v>2325</v>
      </c>
      <c r="I172">
        <v>1012604</v>
      </c>
      <c r="J172">
        <v>33796</v>
      </c>
      <c r="K172">
        <v>8</v>
      </c>
    </row>
    <row r="173" spans="1:11">
      <c r="A173">
        <v>1462678855</v>
      </c>
      <c r="B173">
        <v>684</v>
      </c>
      <c r="C173">
        <v>23.2</v>
      </c>
      <c r="D173">
        <v>25.075</v>
      </c>
      <c r="E173">
        <v>45147</v>
      </c>
      <c r="F173">
        <v>129573</v>
      </c>
      <c r="G173">
        <v>54617</v>
      </c>
      <c r="H173">
        <v>2341</v>
      </c>
      <c r="I173">
        <v>1012604</v>
      </c>
      <c r="J173">
        <v>33933</v>
      </c>
      <c r="K173">
        <v>8</v>
      </c>
    </row>
    <row r="174" spans="1:11">
      <c r="A174">
        <v>1462678859</v>
      </c>
      <c r="B174">
        <v>688</v>
      </c>
      <c r="C174">
        <v>26.7</v>
      </c>
      <c r="D174">
        <v>25.126</v>
      </c>
      <c r="E174">
        <v>45267</v>
      </c>
      <c r="F174">
        <v>129573</v>
      </c>
      <c r="G174">
        <v>54737</v>
      </c>
      <c r="H174">
        <v>2341</v>
      </c>
      <c r="I174">
        <v>1014652</v>
      </c>
      <c r="J174">
        <v>34059</v>
      </c>
      <c r="K174">
        <v>8</v>
      </c>
    </row>
    <row r="175" spans="1:11">
      <c r="A175">
        <v>1462678863</v>
      </c>
      <c r="B175">
        <v>692</v>
      </c>
      <c r="C175">
        <v>26.5</v>
      </c>
      <c r="D175">
        <v>25.126</v>
      </c>
      <c r="E175">
        <v>45402</v>
      </c>
      <c r="F175">
        <v>129573</v>
      </c>
      <c r="G175">
        <v>54878</v>
      </c>
      <c r="H175">
        <v>2357</v>
      </c>
      <c r="I175">
        <v>1014652</v>
      </c>
      <c r="J175">
        <v>34198</v>
      </c>
      <c r="K175">
        <v>8</v>
      </c>
    </row>
    <row r="176" spans="1:11">
      <c r="A176">
        <v>1462678867</v>
      </c>
      <c r="B176">
        <v>696</v>
      </c>
      <c r="C176">
        <v>21.8</v>
      </c>
      <c r="D176">
        <v>25.126</v>
      </c>
      <c r="E176">
        <v>45535</v>
      </c>
      <c r="F176">
        <v>129573</v>
      </c>
      <c r="G176">
        <v>55017</v>
      </c>
      <c r="H176">
        <v>2373</v>
      </c>
      <c r="I176">
        <v>1014652</v>
      </c>
      <c r="J176">
        <v>34337</v>
      </c>
      <c r="K176">
        <v>8</v>
      </c>
    </row>
    <row r="177" spans="1:11">
      <c r="A177">
        <v>1462678871</v>
      </c>
      <c r="B177">
        <v>700</v>
      </c>
      <c r="C177">
        <v>24.3</v>
      </c>
      <c r="D177">
        <v>25.126</v>
      </c>
      <c r="E177">
        <v>45655</v>
      </c>
      <c r="F177">
        <v>129573</v>
      </c>
      <c r="G177">
        <v>55137</v>
      </c>
      <c r="H177">
        <v>2373</v>
      </c>
      <c r="I177">
        <v>1014652</v>
      </c>
      <c r="J177">
        <v>34463</v>
      </c>
      <c r="K177">
        <v>8</v>
      </c>
    </row>
    <row r="178" spans="1:11">
      <c r="A178">
        <v>1462678875</v>
      </c>
      <c r="B178">
        <v>704</v>
      </c>
      <c r="C178">
        <v>20.7</v>
      </c>
      <c r="D178">
        <v>25.126</v>
      </c>
      <c r="E178">
        <v>45794</v>
      </c>
      <c r="F178">
        <v>129573</v>
      </c>
      <c r="G178">
        <v>55283</v>
      </c>
      <c r="H178">
        <v>2397</v>
      </c>
      <c r="I178">
        <v>1014652</v>
      </c>
      <c r="J178">
        <v>34603</v>
      </c>
      <c r="K178">
        <v>8</v>
      </c>
    </row>
    <row r="179" spans="1:11">
      <c r="A179">
        <v>1462678879</v>
      </c>
      <c r="B179">
        <v>708</v>
      </c>
      <c r="C179">
        <v>36</v>
      </c>
      <c r="D179">
        <v>25.126</v>
      </c>
      <c r="E179">
        <v>45927</v>
      </c>
      <c r="F179">
        <v>129573</v>
      </c>
      <c r="G179">
        <v>55422</v>
      </c>
      <c r="H179">
        <v>2413</v>
      </c>
      <c r="I179">
        <v>1014652</v>
      </c>
      <c r="J179">
        <v>34742</v>
      </c>
      <c r="K179">
        <v>8</v>
      </c>
    </row>
    <row r="180" spans="1:11">
      <c r="A180">
        <v>1462678883</v>
      </c>
      <c r="B180">
        <v>712</v>
      </c>
      <c r="C180">
        <v>24.2</v>
      </c>
      <c r="D180">
        <v>25.126</v>
      </c>
      <c r="E180">
        <v>46067</v>
      </c>
      <c r="F180">
        <v>129573</v>
      </c>
      <c r="G180">
        <v>55569</v>
      </c>
      <c r="H180">
        <v>2509</v>
      </c>
      <c r="I180">
        <v>1014652</v>
      </c>
      <c r="J180">
        <v>34884</v>
      </c>
      <c r="K180">
        <v>8</v>
      </c>
    </row>
    <row r="181" spans="1:11">
      <c r="A181">
        <v>1462678887</v>
      </c>
      <c r="B181">
        <v>716</v>
      </c>
      <c r="C181">
        <v>26.8</v>
      </c>
      <c r="D181">
        <v>25.126</v>
      </c>
      <c r="E181">
        <v>46187</v>
      </c>
      <c r="F181">
        <v>129573</v>
      </c>
      <c r="G181">
        <v>55689</v>
      </c>
      <c r="H181">
        <v>2509</v>
      </c>
      <c r="I181">
        <v>1014652</v>
      </c>
      <c r="J181">
        <v>35009</v>
      </c>
      <c r="K181">
        <v>8</v>
      </c>
    </row>
    <row r="182" spans="1:11">
      <c r="A182">
        <v>1462678891</v>
      </c>
      <c r="B182">
        <v>720</v>
      </c>
      <c r="C182">
        <v>28.5</v>
      </c>
      <c r="D182">
        <v>25.176</v>
      </c>
      <c r="E182">
        <v>46320</v>
      </c>
      <c r="F182">
        <v>129573</v>
      </c>
      <c r="G182">
        <v>55828</v>
      </c>
      <c r="H182">
        <v>2525</v>
      </c>
      <c r="I182">
        <v>1016700</v>
      </c>
      <c r="J182">
        <v>35148</v>
      </c>
      <c r="K182">
        <v>8</v>
      </c>
    </row>
    <row r="183" spans="1:11">
      <c r="A183">
        <v>1462678895</v>
      </c>
      <c r="B183">
        <v>724</v>
      </c>
      <c r="C183">
        <v>23.8</v>
      </c>
      <c r="D183">
        <v>25.176</v>
      </c>
      <c r="E183">
        <v>46454</v>
      </c>
      <c r="F183">
        <v>129573</v>
      </c>
      <c r="G183">
        <v>55968</v>
      </c>
      <c r="H183">
        <v>2541</v>
      </c>
      <c r="I183">
        <v>1016700</v>
      </c>
      <c r="J183">
        <v>35286</v>
      </c>
      <c r="K183">
        <v>8</v>
      </c>
    </row>
    <row r="184" spans="1:11">
      <c r="A184">
        <v>1462678899</v>
      </c>
      <c r="B184">
        <v>728</v>
      </c>
      <c r="C184">
        <v>23.3</v>
      </c>
      <c r="D184">
        <v>25.176</v>
      </c>
      <c r="E184">
        <v>46588</v>
      </c>
      <c r="F184">
        <v>129573</v>
      </c>
      <c r="G184">
        <v>56108</v>
      </c>
      <c r="H184">
        <v>2557</v>
      </c>
      <c r="I184">
        <v>1016700</v>
      </c>
      <c r="J184">
        <v>35424</v>
      </c>
      <c r="K184">
        <v>8</v>
      </c>
    </row>
    <row r="185" spans="1:11">
      <c r="A185">
        <v>1462678903</v>
      </c>
      <c r="B185">
        <v>732</v>
      </c>
      <c r="C185">
        <v>29.2</v>
      </c>
      <c r="D185">
        <v>25.176</v>
      </c>
      <c r="E185">
        <v>46708</v>
      </c>
      <c r="F185">
        <v>129573</v>
      </c>
      <c r="G185">
        <v>56228</v>
      </c>
      <c r="H185">
        <v>2557</v>
      </c>
      <c r="I185">
        <v>1016700</v>
      </c>
      <c r="J185">
        <v>35552</v>
      </c>
      <c r="K185">
        <v>8</v>
      </c>
    </row>
    <row r="186" spans="1:11">
      <c r="A186">
        <v>1462678907</v>
      </c>
      <c r="B186">
        <v>736</v>
      </c>
      <c r="C186">
        <v>25.8</v>
      </c>
      <c r="D186">
        <v>25.176</v>
      </c>
      <c r="E186">
        <v>46842</v>
      </c>
      <c r="F186">
        <v>129573</v>
      </c>
      <c r="G186">
        <v>56368</v>
      </c>
      <c r="H186">
        <v>2573</v>
      </c>
      <c r="I186">
        <v>1016700</v>
      </c>
      <c r="J186">
        <v>35690</v>
      </c>
      <c r="K186">
        <v>8</v>
      </c>
    </row>
    <row r="187" spans="1:11">
      <c r="A187">
        <v>1462678911</v>
      </c>
      <c r="B187">
        <v>740</v>
      </c>
      <c r="C187">
        <v>33.5</v>
      </c>
      <c r="D187">
        <v>25.176</v>
      </c>
      <c r="E187">
        <v>46981</v>
      </c>
      <c r="F187">
        <v>129573</v>
      </c>
      <c r="G187">
        <v>56514</v>
      </c>
      <c r="H187">
        <v>2597</v>
      </c>
      <c r="I187">
        <v>1016700</v>
      </c>
      <c r="J187">
        <v>35831</v>
      </c>
      <c r="K187">
        <v>8</v>
      </c>
    </row>
    <row r="188" spans="1:11">
      <c r="A188">
        <v>1462678915</v>
      </c>
      <c r="B188">
        <v>744</v>
      </c>
      <c r="C188">
        <v>27.5</v>
      </c>
      <c r="D188">
        <v>25.176</v>
      </c>
      <c r="E188">
        <v>47100</v>
      </c>
      <c r="F188">
        <v>129573</v>
      </c>
      <c r="G188">
        <v>56633</v>
      </c>
      <c r="H188">
        <v>2597</v>
      </c>
      <c r="I188">
        <v>1016700</v>
      </c>
      <c r="J188">
        <v>35958</v>
      </c>
      <c r="K188">
        <v>8</v>
      </c>
    </row>
    <row r="189" spans="1:11">
      <c r="A189">
        <v>1462678919</v>
      </c>
      <c r="B189">
        <v>748</v>
      </c>
      <c r="C189">
        <v>25.7</v>
      </c>
      <c r="D189">
        <v>25.176</v>
      </c>
      <c r="E189">
        <v>47242</v>
      </c>
      <c r="F189">
        <v>129573</v>
      </c>
      <c r="G189">
        <v>56783</v>
      </c>
      <c r="H189">
        <v>2701</v>
      </c>
      <c r="I189">
        <v>1016700</v>
      </c>
      <c r="J189">
        <v>36100</v>
      </c>
      <c r="K189">
        <v>8</v>
      </c>
    </row>
    <row r="190" spans="1:11">
      <c r="A190">
        <v>1462678923</v>
      </c>
      <c r="B190">
        <v>752</v>
      </c>
      <c r="C190">
        <v>26.5</v>
      </c>
      <c r="D190">
        <v>25.176</v>
      </c>
      <c r="E190">
        <v>47376</v>
      </c>
      <c r="F190">
        <v>129573</v>
      </c>
      <c r="G190">
        <v>56923</v>
      </c>
      <c r="H190">
        <v>2725</v>
      </c>
      <c r="I190">
        <v>1016700</v>
      </c>
      <c r="J190">
        <v>36238</v>
      </c>
      <c r="K190">
        <v>8</v>
      </c>
    </row>
    <row r="191" spans="1:11">
      <c r="A191">
        <v>1462678927</v>
      </c>
      <c r="B191">
        <v>756</v>
      </c>
      <c r="C191">
        <v>21.3</v>
      </c>
      <c r="D191">
        <v>25.176</v>
      </c>
      <c r="E191">
        <v>47509</v>
      </c>
      <c r="F191">
        <v>129573</v>
      </c>
      <c r="G191">
        <v>57062</v>
      </c>
      <c r="H191">
        <v>2741</v>
      </c>
      <c r="I191">
        <v>1016700</v>
      </c>
      <c r="J191">
        <v>36377</v>
      </c>
      <c r="K191">
        <v>8</v>
      </c>
    </row>
    <row r="192" spans="1:11">
      <c r="A192">
        <v>1462678931</v>
      </c>
      <c r="B192">
        <v>760</v>
      </c>
      <c r="C192">
        <v>29</v>
      </c>
      <c r="D192">
        <v>25.176</v>
      </c>
      <c r="E192">
        <v>47629</v>
      </c>
      <c r="F192">
        <v>129573</v>
      </c>
      <c r="G192">
        <v>57182</v>
      </c>
      <c r="H192">
        <v>2741</v>
      </c>
      <c r="I192">
        <v>1016700</v>
      </c>
      <c r="J192">
        <v>36503</v>
      </c>
      <c r="K192">
        <v>8</v>
      </c>
    </row>
    <row r="193" spans="1:11">
      <c r="A193">
        <v>1462678935</v>
      </c>
      <c r="B193">
        <v>764</v>
      </c>
      <c r="C193">
        <v>27.3</v>
      </c>
      <c r="D193">
        <v>25.227</v>
      </c>
      <c r="E193">
        <v>47763</v>
      </c>
      <c r="F193">
        <v>129573</v>
      </c>
      <c r="G193">
        <v>57322</v>
      </c>
      <c r="H193">
        <v>2757</v>
      </c>
      <c r="I193">
        <v>1018748</v>
      </c>
      <c r="J193">
        <v>36641</v>
      </c>
      <c r="K193">
        <v>8</v>
      </c>
    </row>
    <row r="194" spans="1:11">
      <c r="A194">
        <v>1462678939</v>
      </c>
      <c r="B194">
        <v>768</v>
      </c>
      <c r="C194">
        <v>30.2</v>
      </c>
      <c r="D194">
        <v>25.227</v>
      </c>
      <c r="E194">
        <v>47897</v>
      </c>
      <c r="F194">
        <v>129573</v>
      </c>
      <c r="G194">
        <v>57462</v>
      </c>
      <c r="H194">
        <v>2773</v>
      </c>
      <c r="I194">
        <v>1018748</v>
      </c>
      <c r="J194">
        <v>36781</v>
      </c>
      <c r="K194">
        <v>8</v>
      </c>
    </row>
    <row r="195" spans="1:11">
      <c r="A195">
        <v>1462678943</v>
      </c>
      <c r="B195">
        <v>772</v>
      </c>
      <c r="C195">
        <v>24.2</v>
      </c>
      <c r="D195">
        <v>25.227</v>
      </c>
      <c r="E195">
        <v>48031</v>
      </c>
      <c r="F195">
        <v>129573</v>
      </c>
      <c r="G195">
        <v>57602</v>
      </c>
      <c r="H195">
        <v>2789</v>
      </c>
      <c r="I195">
        <v>1018748</v>
      </c>
      <c r="J195">
        <v>36919</v>
      </c>
      <c r="K195">
        <v>8</v>
      </c>
    </row>
    <row r="196" spans="1:11">
      <c r="A196">
        <v>1462678947</v>
      </c>
      <c r="B196">
        <v>776</v>
      </c>
      <c r="C196">
        <v>24</v>
      </c>
      <c r="D196">
        <v>25.227</v>
      </c>
      <c r="E196">
        <v>48151</v>
      </c>
      <c r="F196">
        <v>129573</v>
      </c>
      <c r="G196">
        <v>57722</v>
      </c>
      <c r="H196">
        <v>2789</v>
      </c>
      <c r="I196">
        <v>1018748</v>
      </c>
      <c r="J196">
        <v>37045</v>
      </c>
      <c r="K196">
        <v>8</v>
      </c>
    </row>
    <row r="197" spans="1:11">
      <c r="A197">
        <v>1462678951</v>
      </c>
      <c r="B197">
        <v>780</v>
      </c>
      <c r="C197">
        <v>30.5</v>
      </c>
      <c r="D197">
        <v>25.227</v>
      </c>
      <c r="E197">
        <v>48289</v>
      </c>
      <c r="F197">
        <v>129573</v>
      </c>
      <c r="G197">
        <v>57867</v>
      </c>
      <c r="H197">
        <v>2813</v>
      </c>
      <c r="I197">
        <v>1018748</v>
      </c>
      <c r="J197">
        <v>37186</v>
      </c>
      <c r="K197">
        <v>8</v>
      </c>
    </row>
    <row r="198" spans="1:11">
      <c r="A198">
        <v>1462678955</v>
      </c>
      <c r="B198">
        <v>784</v>
      </c>
      <c r="C198">
        <v>8.8</v>
      </c>
      <c r="D198">
        <v>25.227</v>
      </c>
      <c r="E198">
        <v>48428</v>
      </c>
      <c r="F198">
        <v>129573</v>
      </c>
      <c r="G198">
        <v>58014</v>
      </c>
      <c r="H198">
        <v>2909</v>
      </c>
      <c r="I198">
        <v>1018748</v>
      </c>
      <c r="J198">
        <v>37327</v>
      </c>
      <c r="K198">
        <v>8</v>
      </c>
    </row>
    <row r="199" spans="1:11">
      <c r="A199">
        <v>1462678959</v>
      </c>
      <c r="B199">
        <v>788</v>
      </c>
      <c r="C199">
        <v>0.5</v>
      </c>
      <c r="D199">
        <v>25.227</v>
      </c>
      <c r="E199">
        <v>48549</v>
      </c>
      <c r="F199">
        <v>129573</v>
      </c>
      <c r="G199">
        <v>58135</v>
      </c>
      <c r="H199">
        <v>2909</v>
      </c>
      <c r="I199">
        <v>1018748</v>
      </c>
      <c r="J199">
        <v>37454</v>
      </c>
      <c r="K199">
        <v>8</v>
      </c>
    </row>
    <row r="200" spans="1:11">
      <c r="A200">
        <v>1462678963</v>
      </c>
      <c r="B200">
        <v>792</v>
      </c>
      <c r="C200">
        <v>0.5</v>
      </c>
      <c r="D200">
        <v>25.227</v>
      </c>
      <c r="E200">
        <v>48668</v>
      </c>
      <c r="F200">
        <v>129573</v>
      </c>
      <c r="G200">
        <v>58254</v>
      </c>
      <c r="H200">
        <v>2909</v>
      </c>
      <c r="I200">
        <v>1018748</v>
      </c>
      <c r="J200">
        <v>37581</v>
      </c>
      <c r="K200">
        <v>8</v>
      </c>
    </row>
    <row r="201" spans="1:11">
      <c r="A201">
        <v>1462678967</v>
      </c>
      <c r="B201">
        <v>796</v>
      </c>
      <c r="C201">
        <v>0.5</v>
      </c>
      <c r="D201">
        <v>25.227</v>
      </c>
      <c r="E201">
        <v>48788</v>
      </c>
      <c r="F201">
        <v>129573</v>
      </c>
      <c r="G201">
        <v>58374</v>
      </c>
      <c r="H201">
        <v>2909</v>
      </c>
      <c r="I201">
        <v>1018748</v>
      </c>
      <c r="J201">
        <v>37707</v>
      </c>
      <c r="K201">
        <v>7</v>
      </c>
    </row>
    <row r="202" spans="1:11">
      <c r="A202">
        <v>1462678971</v>
      </c>
      <c r="B202">
        <v>800</v>
      </c>
      <c r="C202">
        <v>0.5</v>
      </c>
      <c r="D202">
        <v>25.227</v>
      </c>
      <c r="E202">
        <v>48908</v>
      </c>
      <c r="F202">
        <v>129573</v>
      </c>
      <c r="G202">
        <v>58494</v>
      </c>
      <c r="H202">
        <v>2909</v>
      </c>
      <c r="I202">
        <v>1018748</v>
      </c>
      <c r="J202">
        <v>37833</v>
      </c>
      <c r="K202">
        <v>7</v>
      </c>
    </row>
    <row r="203" spans="1:11">
      <c r="A203">
        <v>1462678975</v>
      </c>
      <c r="B203">
        <v>804</v>
      </c>
      <c r="C203">
        <v>0.2</v>
      </c>
      <c r="D203">
        <v>25.227</v>
      </c>
      <c r="E203">
        <v>49027</v>
      </c>
      <c r="F203">
        <v>129573</v>
      </c>
      <c r="G203">
        <v>58613</v>
      </c>
      <c r="H203">
        <v>2909</v>
      </c>
      <c r="I203">
        <v>1018748</v>
      </c>
      <c r="J203">
        <v>37960</v>
      </c>
      <c r="K203">
        <v>7</v>
      </c>
    </row>
    <row r="204" spans="1:11">
      <c r="A204">
        <v>1462678979</v>
      </c>
      <c r="B204">
        <v>808</v>
      </c>
      <c r="C204">
        <v>0.5</v>
      </c>
      <c r="D204">
        <v>25.227</v>
      </c>
      <c r="E204">
        <v>49148</v>
      </c>
      <c r="F204">
        <v>129573</v>
      </c>
      <c r="G204">
        <v>58734</v>
      </c>
      <c r="H204">
        <v>2909</v>
      </c>
      <c r="I204">
        <v>1018748</v>
      </c>
      <c r="J204">
        <v>38087</v>
      </c>
      <c r="K204">
        <v>7</v>
      </c>
    </row>
    <row r="205" spans="1:11">
      <c r="A205">
        <v>1462678983</v>
      </c>
      <c r="B205">
        <v>812</v>
      </c>
      <c r="C205">
        <v>0.2</v>
      </c>
      <c r="D205">
        <v>25.227</v>
      </c>
      <c r="E205">
        <v>49268</v>
      </c>
      <c r="F205">
        <v>129573</v>
      </c>
      <c r="G205">
        <v>58854</v>
      </c>
      <c r="H205">
        <v>2909</v>
      </c>
      <c r="I205">
        <v>1018748</v>
      </c>
      <c r="J205">
        <v>38213</v>
      </c>
      <c r="K205">
        <v>7</v>
      </c>
    </row>
    <row r="206" spans="1:11">
      <c r="A206">
        <v>1462678987</v>
      </c>
      <c r="B206">
        <v>816</v>
      </c>
      <c r="C206">
        <v>0.5</v>
      </c>
      <c r="D206">
        <v>25.227</v>
      </c>
      <c r="E206">
        <v>49395</v>
      </c>
      <c r="F206">
        <v>129573</v>
      </c>
      <c r="G206">
        <v>58983</v>
      </c>
      <c r="H206">
        <v>2925</v>
      </c>
      <c r="I206">
        <v>1018748</v>
      </c>
      <c r="J206">
        <v>38342</v>
      </c>
      <c r="K206">
        <v>7</v>
      </c>
    </row>
    <row r="207" spans="1:11">
      <c r="A207">
        <v>1462678991</v>
      </c>
      <c r="B207">
        <v>820</v>
      </c>
      <c r="C207">
        <v>0.5</v>
      </c>
      <c r="D207">
        <v>25.227</v>
      </c>
      <c r="E207">
        <v>49515</v>
      </c>
      <c r="F207">
        <v>129573</v>
      </c>
      <c r="G207">
        <v>59103</v>
      </c>
      <c r="H207">
        <v>2925</v>
      </c>
      <c r="I207">
        <v>1018748</v>
      </c>
      <c r="J207">
        <v>38468</v>
      </c>
      <c r="K207">
        <v>7</v>
      </c>
    </row>
    <row r="208" spans="1:11">
      <c r="A208">
        <v>1462678995</v>
      </c>
      <c r="B208">
        <v>824</v>
      </c>
      <c r="C208">
        <v>0.5</v>
      </c>
      <c r="D208">
        <v>25.227</v>
      </c>
      <c r="E208">
        <v>49636</v>
      </c>
      <c r="F208">
        <v>129573</v>
      </c>
      <c r="G208">
        <v>59224</v>
      </c>
      <c r="H208">
        <v>2925</v>
      </c>
      <c r="I208">
        <v>1018748</v>
      </c>
      <c r="J208">
        <v>38596</v>
      </c>
      <c r="K208">
        <v>7</v>
      </c>
    </row>
    <row r="209" spans="1:11">
      <c r="A209">
        <v>1462678999</v>
      </c>
      <c r="B209">
        <v>828</v>
      </c>
      <c r="C209">
        <v>0.5</v>
      </c>
      <c r="D209">
        <v>25.227</v>
      </c>
      <c r="E209">
        <v>49755</v>
      </c>
      <c r="F209">
        <v>129573</v>
      </c>
      <c r="G209">
        <v>59343</v>
      </c>
      <c r="H209">
        <v>2925</v>
      </c>
      <c r="I209">
        <v>1018748</v>
      </c>
      <c r="J209">
        <v>38723</v>
      </c>
      <c r="K209">
        <v>7</v>
      </c>
    </row>
    <row r="210" spans="1:11">
      <c r="A210">
        <v>1462679003</v>
      </c>
      <c r="B210">
        <v>832</v>
      </c>
      <c r="C210">
        <v>0.5</v>
      </c>
      <c r="D210">
        <v>25.227</v>
      </c>
      <c r="E210">
        <v>49875</v>
      </c>
      <c r="F210">
        <v>129573</v>
      </c>
      <c r="G210">
        <v>59463</v>
      </c>
      <c r="H210">
        <v>2925</v>
      </c>
      <c r="I210">
        <v>1018748</v>
      </c>
      <c r="J210">
        <v>38849</v>
      </c>
      <c r="K210">
        <v>7</v>
      </c>
    </row>
    <row r="211" spans="1:11">
      <c r="A211">
        <v>1462679007</v>
      </c>
      <c r="B211">
        <v>836</v>
      </c>
      <c r="C211">
        <v>0.2</v>
      </c>
      <c r="D211">
        <v>25.227</v>
      </c>
      <c r="E211">
        <v>49995</v>
      </c>
      <c r="F211">
        <v>129573</v>
      </c>
      <c r="G211">
        <v>59583</v>
      </c>
      <c r="H211">
        <v>2925</v>
      </c>
      <c r="I211">
        <v>1018748</v>
      </c>
      <c r="J211">
        <v>38975</v>
      </c>
      <c r="K211">
        <v>7</v>
      </c>
    </row>
    <row r="212" spans="1:11">
      <c r="A212">
        <v>1462679011</v>
      </c>
      <c r="B212">
        <v>840</v>
      </c>
      <c r="C212">
        <v>0.5</v>
      </c>
      <c r="D212">
        <v>25.227</v>
      </c>
      <c r="E212">
        <v>50114</v>
      </c>
      <c r="F212">
        <v>129573</v>
      </c>
      <c r="G212">
        <v>59702</v>
      </c>
      <c r="H212">
        <v>2925</v>
      </c>
      <c r="I212">
        <v>1018748</v>
      </c>
      <c r="J212">
        <v>39102</v>
      </c>
      <c r="K212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1462679145</v>
      </c>
      <c r="B2">
        <v>0</v>
      </c>
      <c r="C2">
        <v>0</v>
      </c>
      <c r="D2">
        <v>10.078</v>
      </c>
      <c r="E2">
        <v>22667</v>
      </c>
      <c r="F2">
        <v>112709</v>
      </c>
      <c r="G2">
        <v>31797</v>
      </c>
      <c r="H2">
        <v>425</v>
      </c>
      <c r="I2">
        <v>406984</v>
      </c>
      <c r="J2">
        <v>11119</v>
      </c>
      <c r="K2">
        <v>8</v>
      </c>
    </row>
    <row r="3" spans="1:11">
      <c r="A3">
        <v>1462679149</v>
      </c>
      <c r="B3">
        <v>4</v>
      </c>
      <c r="C3">
        <v>62.3</v>
      </c>
      <c r="D3">
        <v>12.664</v>
      </c>
      <c r="E3">
        <v>23935</v>
      </c>
      <c r="F3">
        <v>128913</v>
      </c>
      <c r="G3">
        <v>33093</v>
      </c>
      <c r="H3">
        <v>881</v>
      </c>
      <c r="I3">
        <v>511432</v>
      </c>
      <c r="J3">
        <v>11938</v>
      </c>
      <c r="K3">
        <v>8</v>
      </c>
    </row>
    <row r="4" spans="1:11">
      <c r="A4">
        <v>1462679153</v>
      </c>
      <c r="B4">
        <v>8</v>
      </c>
      <c r="C4">
        <v>102.3</v>
      </c>
      <c r="D4">
        <v>14.34</v>
      </c>
      <c r="E4">
        <v>24073</v>
      </c>
      <c r="F4">
        <v>129021</v>
      </c>
      <c r="G4">
        <v>33236</v>
      </c>
      <c r="H4">
        <v>949</v>
      </c>
      <c r="I4">
        <v>579112</v>
      </c>
      <c r="J4">
        <v>12078</v>
      </c>
      <c r="K4">
        <v>8</v>
      </c>
    </row>
    <row r="5" spans="1:11">
      <c r="A5">
        <v>1462679157</v>
      </c>
      <c r="B5">
        <v>12</v>
      </c>
      <c r="C5">
        <v>101.4</v>
      </c>
      <c r="D5">
        <v>15.304</v>
      </c>
      <c r="E5">
        <v>24193</v>
      </c>
      <c r="F5">
        <v>129021</v>
      </c>
      <c r="G5">
        <v>33356</v>
      </c>
      <c r="H5">
        <v>949</v>
      </c>
      <c r="I5">
        <v>618024</v>
      </c>
      <c r="J5">
        <v>12206</v>
      </c>
      <c r="K5">
        <v>8</v>
      </c>
    </row>
    <row r="6" spans="1:11">
      <c r="A6">
        <v>1462679161</v>
      </c>
      <c r="B6">
        <v>16</v>
      </c>
      <c r="C6">
        <v>101.3</v>
      </c>
      <c r="D6">
        <v>16.775</v>
      </c>
      <c r="E6">
        <v>24314</v>
      </c>
      <c r="F6">
        <v>129021</v>
      </c>
      <c r="G6">
        <v>33477</v>
      </c>
      <c r="H6">
        <v>949</v>
      </c>
      <c r="I6">
        <v>677416</v>
      </c>
      <c r="J6">
        <v>12333</v>
      </c>
      <c r="K6">
        <v>8</v>
      </c>
    </row>
    <row r="7" spans="1:11">
      <c r="A7">
        <v>1462679165</v>
      </c>
      <c r="B7">
        <v>20</v>
      </c>
      <c r="C7">
        <v>101</v>
      </c>
      <c r="D7">
        <v>17.944</v>
      </c>
      <c r="E7">
        <v>24435</v>
      </c>
      <c r="F7">
        <v>129021</v>
      </c>
      <c r="G7">
        <v>33598</v>
      </c>
      <c r="H7">
        <v>949</v>
      </c>
      <c r="I7">
        <v>724652</v>
      </c>
      <c r="J7">
        <v>12460</v>
      </c>
      <c r="K7">
        <v>7</v>
      </c>
    </row>
    <row r="8" spans="1:11">
      <c r="A8">
        <v>1462679169</v>
      </c>
      <c r="B8">
        <v>24</v>
      </c>
      <c r="C8">
        <v>100.8</v>
      </c>
      <c r="D8">
        <v>19.111</v>
      </c>
      <c r="E8">
        <v>24555</v>
      </c>
      <c r="F8">
        <v>129021</v>
      </c>
      <c r="G8">
        <v>33718</v>
      </c>
      <c r="H8">
        <v>949</v>
      </c>
      <c r="I8">
        <v>771756</v>
      </c>
      <c r="J8">
        <v>12588</v>
      </c>
      <c r="K8">
        <v>7</v>
      </c>
    </row>
    <row r="9" spans="1:11">
      <c r="A9">
        <v>1462679173</v>
      </c>
      <c r="B9">
        <v>28</v>
      </c>
      <c r="C9">
        <v>47.5</v>
      </c>
      <c r="D9">
        <v>19.973</v>
      </c>
      <c r="E9">
        <v>24675</v>
      </c>
      <c r="F9">
        <v>129021</v>
      </c>
      <c r="G9">
        <v>33838</v>
      </c>
      <c r="H9">
        <v>949</v>
      </c>
      <c r="I9">
        <v>806572</v>
      </c>
      <c r="J9">
        <v>12713</v>
      </c>
      <c r="K9">
        <v>7</v>
      </c>
    </row>
    <row r="10" spans="1:11">
      <c r="A10">
        <v>1462679177</v>
      </c>
      <c r="B10">
        <v>32</v>
      </c>
      <c r="C10">
        <v>0</v>
      </c>
      <c r="D10">
        <v>19.973</v>
      </c>
      <c r="E10">
        <v>24829</v>
      </c>
      <c r="F10">
        <v>129021</v>
      </c>
      <c r="G10">
        <v>34002</v>
      </c>
      <c r="H10">
        <v>1025</v>
      </c>
      <c r="I10">
        <v>806572</v>
      </c>
      <c r="J10">
        <v>12858</v>
      </c>
      <c r="K10">
        <v>8</v>
      </c>
    </row>
    <row r="11" spans="1:11">
      <c r="A11">
        <v>1462679181</v>
      </c>
      <c r="B11">
        <v>36</v>
      </c>
      <c r="C11">
        <v>0</v>
      </c>
      <c r="D11">
        <v>19.973</v>
      </c>
      <c r="E11">
        <v>24957</v>
      </c>
      <c r="F11">
        <v>129021</v>
      </c>
      <c r="G11">
        <v>34132</v>
      </c>
      <c r="H11">
        <v>1061</v>
      </c>
      <c r="I11">
        <v>806572</v>
      </c>
      <c r="J11">
        <v>12991</v>
      </c>
      <c r="K11">
        <v>8</v>
      </c>
    </row>
    <row r="12" spans="1:11">
      <c r="A12">
        <v>1462679185</v>
      </c>
      <c r="B12">
        <v>40</v>
      </c>
      <c r="C12">
        <v>0</v>
      </c>
      <c r="D12">
        <v>20.227</v>
      </c>
      <c r="E12">
        <v>25077</v>
      </c>
      <c r="F12">
        <v>129021</v>
      </c>
      <c r="G12">
        <v>34252</v>
      </c>
      <c r="H12">
        <v>1061</v>
      </c>
      <c r="I12">
        <v>816812</v>
      </c>
      <c r="J12">
        <v>13117</v>
      </c>
      <c r="K12">
        <v>8</v>
      </c>
    </row>
    <row r="13" spans="1:11">
      <c r="A13">
        <v>1462679189</v>
      </c>
      <c r="B13">
        <v>44</v>
      </c>
      <c r="C13">
        <v>0</v>
      </c>
      <c r="D13">
        <v>20.227</v>
      </c>
      <c r="E13">
        <v>25211</v>
      </c>
      <c r="F13">
        <v>129021</v>
      </c>
      <c r="G13">
        <v>34393</v>
      </c>
      <c r="H13">
        <v>1081</v>
      </c>
      <c r="I13">
        <v>816812</v>
      </c>
      <c r="J13">
        <v>13255</v>
      </c>
      <c r="K13">
        <v>8</v>
      </c>
    </row>
    <row r="14" spans="1:11">
      <c r="A14">
        <v>1462679193</v>
      </c>
      <c r="B14">
        <v>48</v>
      </c>
      <c r="C14">
        <v>3.7</v>
      </c>
      <c r="D14">
        <v>20.582</v>
      </c>
      <c r="E14">
        <v>25330</v>
      </c>
      <c r="F14">
        <v>129021</v>
      </c>
      <c r="G14">
        <v>34512</v>
      </c>
      <c r="H14">
        <v>1081</v>
      </c>
      <c r="I14">
        <v>831148</v>
      </c>
      <c r="J14">
        <v>13382</v>
      </c>
      <c r="K14">
        <v>8</v>
      </c>
    </row>
    <row r="15" spans="1:11">
      <c r="A15">
        <v>1462679197</v>
      </c>
      <c r="B15">
        <v>52</v>
      </c>
      <c r="C15">
        <v>0</v>
      </c>
      <c r="D15">
        <v>20.582</v>
      </c>
      <c r="E15">
        <v>25452</v>
      </c>
      <c r="F15">
        <v>129021</v>
      </c>
      <c r="G15">
        <v>34634</v>
      </c>
      <c r="H15">
        <v>1081</v>
      </c>
      <c r="I15">
        <v>831148</v>
      </c>
      <c r="J15">
        <v>13510</v>
      </c>
      <c r="K15">
        <v>7</v>
      </c>
    </row>
    <row r="16" spans="1:11">
      <c r="A16">
        <v>1462679201</v>
      </c>
      <c r="B16">
        <v>56</v>
      </c>
      <c r="C16">
        <v>0</v>
      </c>
      <c r="D16">
        <v>20.582</v>
      </c>
      <c r="E16">
        <v>25576</v>
      </c>
      <c r="F16">
        <v>129021</v>
      </c>
      <c r="G16">
        <v>34758</v>
      </c>
      <c r="H16">
        <v>1085</v>
      </c>
      <c r="I16">
        <v>831148</v>
      </c>
      <c r="J16">
        <v>13639</v>
      </c>
      <c r="K16">
        <v>7</v>
      </c>
    </row>
    <row r="17" spans="1:11">
      <c r="A17">
        <v>1462679205</v>
      </c>
      <c r="B17">
        <v>60</v>
      </c>
      <c r="C17">
        <v>0</v>
      </c>
      <c r="D17">
        <v>20.987</v>
      </c>
      <c r="E17">
        <v>25695</v>
      </c>
      <c r="F17">
        <v>129021</v>
      </c>
      <c r="G17">
        <v>34877</v>
      </c>
      <c r="H17">
        <v>1085</v>
      </c>
      <c r="I17">
        <v>847532</v>
      </c>
      <c r="J17">
        <v>13765</v>
      </c>
      <c r="K17">
        <v>7</v>
      </c>
    </row>
    <row r="18" spans="1:11">
      <c r="A18">
        <v>1462679209</v>
      </c>
      <c r="B18">
        <v>64</v>
      </c>
      <c r="C18">
        <v>2.8</v>
      </c>
      <c r="D18">
        <v>20.987</v>
      </c>
      <c r="E18">
        <v>25831</v>
      </c>
      <c r="F18">
        <v>129021</v>
      </c>
      <c r="G18">
        <v>35019</v>
      </c>
      <c r="H18">
        <v>1097</v>
      </c>
      <c r="I18">
        <v>847532</v>
      </c>
      <c r="J18">
        <v>13904</v>
      </c>
      <c r="K18">
        <v>8</v>
      </c>
    </row>
    <row r="19" spans="1:11">
      <c r="A19">
        <v>1462679213</v>
      </c>
      <c r="B19">
        <v>68</v>
      </c>
      <c r="C19">
        <v>0</v>
      </c>
      <c r="D19">
        <v>21.393</v>
      </c>
      <c r="E19">
        <v>25969</v>
      </c>
      <c r="F19">
        <v>129021</v>
      </c>
      <c r="G19">
        <v>35163</v>
      </c>
      <c r="H19">
        <v>1137</v>
      </c>
      <c r="I19">
        <v>863916</v>
      </c>
      <c r="J19">
        <v>14037</v>
      </c>
      <c r="K19">
        <v>8</v>
      </c>
    </row>
    <row r="20" spans="1:11">
      <c r="A20">
        <v>1462679217</v>
      </c>
      <c r="B20">
        <v>72</v>
      </c>
      <c r="C20">
        <v>0</v>
      </c>
      <c r="D20">
        <v>21.393</v>
      </c>
      <c r="E20">
        <v>26089</v>
      </c>
      <c r="F20">
        <v>129021</v>
      </c>
      <c r="G20">
        <v>35283</v>
      </c>
      <c r="H20">
        <v>1137</v>
      </c>
      <c r="I20">
        <v>863916</v>
      </c>
      <c r="J20">
        <v>14165</v>
      </c>
      <c r="K20">
        <v>7</v>
      </c>
    </row>
    <row r="21" spans="1:11">
      <c r="A21">
        <v>1462679221</v>
      </c>
      <c r="B21">
        <v>76</v>
      </c>
      <c r="C21">
        <v>2</v>
      </c>
      <c r="D21">
        <v>21.393</v>
      </c>
      <c r="E21">
        <v>26210</v>
      </c>
      <c r="F21">
        <v>129021</v>
      </c>
      <c r="G21">
        <v>35404</v>
      </c>
      <c r="H21">
        <v>1137</v>
      </c>
      <c r="I21">
        <v>863916</v>
      </c>
      <c r="J21">
        <v>14292</v>
      </c>
      <c r="K21">
        <v>7</v>
      </c>
    </row>
    <row r="22" spans="1:11">
      <c r="A22">
        <v>1462679225</v>
      </c>
      <c r="B22">
        <v>80</v>
      </c>
      <c r="C22">
        <v>0</v>
      </c>
      <c r="D22">
        <v>21.494</v>
      </c>
      <c r="E22">
        <v>26330</v>
      </c>
      <c r="F22">
        <v>129021</v>
      </c>
      <c r="G22">
        <v>35524</v>
      </c>
      <c r="H22">
        <v>1137</v>
      </c>
      <c r="I22">
        <v>868012</v>
      </c>
      <c r="J22">
        <v>14418</v>
      </c>
      <c r="K22">
        <v>7</v>
      </c>
    </row>
    <row r="23" spans="1:11">
      <c r="A23">
        <v>1462679229</v>
      </c>
      <c r="B23">
        <v>84</v>
      </c>
      <c r="C23">
        <v>1.5</v>
      </c>
      <c r="D23">
        <v>21.494</v>
      </c>
      <c r="E23">
        <v>26450</v>
      </c>
      <c r="F23">
        <v>129021</v>
      </c>
      <c r="G23">
        <v>35644</v>
      </c>
      <c r="H23">
        <v>1137</v>
      </c>
      <c r="I23">
        <v>868012</v>
      </c>
      <c r="J23">
        <v>14545</v>
      </c>
      <c r="K23">
        <v>7</v>
      </c>
    </row>
    <row r="24" spans="1:11">
      <c r="A24">
        <v>1462679233</v>
      </c>
      <c r="B24">
        <v>88</v>
      </c>
      <c r="C24">
        <v>0</v>
      </c>
      <c r="D24">
        <v>21.494</v>
      </c>
      <c r="E24">
        <v>26571</v>
      </c>
      <c r="F24">
        <v>129021</v>
      </c>
      <c r="G24">
        <v>35765</v>
      </c>
      <c r="H24">
        <v>1137</v>
      </c>
      <c r="I24">
        <v>868012</v>
      </c>
      <c r="J24">
        <v>14672</v>
      </c>
      <c r="K24">
        <v>7</v>
      </c>
    </row>
    <row r="25" spans="1:11">
      <c r="A25">
        <v>1462679237</v>
      </c>
      <c r="B25">
        <v>92</v>
      </c>
      <c r="C25">
        <v>1.3</v>
      </c>
      <c r="D25">
        <v>21.494</v>
      </c>
      <c r="E25">
        <v>26692</v>
      </c>
      <c r="F25">
        <v>129021</v>
      </c>
      <c r="G25">
        <v>35886</v>
      </c>
      <c r="H25">
        <v>1137</v>
      </c>
      <c r="I25">
        <v>868012</v>
      </c>
      <c r="J25">
        <v>14798</v>
      </c>
      <c r="K25">
        <v>7</v>
      </c>
    </row>
    <row r="26" spans="1:11">
      <c r="A26">
        <v>1462679241</v>
      </c>
      <c r="B26">
        <v>96</v>
      </c>
      <c r="C26">
        <v>0.8</v>
      </c>
      <c r="D26">
        <v>21.494</v>
      </c>
      <c r="E26">
        <v>26812</v>
      </c>
      <c r="F26">
        <v>129021</v>
      </c>
      <c r="G26">
        <v>36006</v>
      </c>
      <c r="H26">
        <v>1137</v>
      </c>
      <c r="I26">
        <v>868012</v>
      </c>
      <c r="J26">
        <v>14926</v>
      </c>
      <c r="K26">
        <v>7</v>
      </c>
    </row>
    <row r="27" spans="1:11">
      <c r="A27">
        <v>1462679245</v>
      </c>
      <c r="B27">
        <v>100</v>
      </c>
      <c r="C27">
        <v>0.7</v>
      </c>
      <c r="D27">
        <v>21.494</v>
      </c>
      <c r="E27">
        <v>26933</v>
      </c>
      <c r="F27">
        <v>129021</v>
      </c>
      <c r="G27">
        <v>36127</v>
      </c>
      <c r="H27">
        <v>1137</v>
      </c>
      <c r="I27">
        <v>868012</v>
      </c>
      <c r="J27">
        <v>15053</v>
      </c>
      <c r="K27">
        <v>7</v>
      </c>
    </row>
    <row r="28" spans="1:11">
      <c r="A28">
        <v>1462679249</v>
      </c>
      <c r="B28">
        <v>104</v>
      </c>
      <c r="C28">
        <v>0.8</v>
      </c>
      <c r="D28">
        <v>21.494</v>
      </c>
      <c r="E28">
        <v>27053</v>
      </c>
      <c r="F28">
        <v>129021</v>
      </c>
      <c r="G28">
        <v>36247</v>
      </c>
      <c r="H28">
        <v>1137</v>
      </c>
      <c r="I28">
        <v>868012</v>
      </c>
      <c r="J28">
        <v>15179</v>
      </c>
      <c r="K28">
        <v>7</v>
      </c>
    </row>
    <row r="29" spans="1:11">
      <c r="A29">
        <v>1462679253</v>
      </c>
      <c r="B29">
        <v>108</v>
      </c>
      <c r="C29">
        <v>0.7</v>
      </c>
      <c r="D29">
        <v>21.494</v>
      </c>
      <c r="E29">
        <v>27174</v>
      </c>
      <c r="F29">
        <v>129021</v>
      </c>
      <c r="G29">
        <v>36368</v>
      </c>
      <c r="H29">
        <v>1137</v>
      </c>
      <c r="I29">
        <v>868012</v>
      </c>
      <c r="J29">
        <v>15308</v>
      </c>
      <c r="K29">
        <v>7</v>
      </c>
    </row>
    <row r="30" spans="1:11">
      <c r="A30">
        <v>1462679257</v>
      </c>
      <c r="B30">
        <v>112</v>
      </c>
      <c r="C30">
        <v>0.8</v>
      </c>
      <c r="D30">
        <v>21.494</v>
      </c>
      <c r="E30">
        <v>27294</v>
      </c>
      <c r="F30">
        <v>129021</v>
      </c>
      <c r="G30">
        <v>36488</v>
      </c>
      <c r="H30">
        <v>1137</v>
      </c>
      <c r="I30">
        <v>868012</v>
      </c>
      <c r="J30">
        <v>15434</v>
      </c>
      <c r="K30">
        <v>7</v>
      </c>
    </row>
    <row r="31" spans="1:11">
      <c r="A31">
        <v>1462679261</v>
      </c>
      <c r="B31">
        <v>116</v>
      </c>
      <c r="C31">
        <v>1</v>
      </c>
      <c r="D31">
        <v>21.519</v>
      </c>
      <c r="E31">
        <v>27415</v>
      </c>
      <c r="F31">
        <v>129021</v>
      </c>
      <c r="G31">
        <v>36609</v>
      </c>
      <c r="H31">
        <v>1137</v>
      </c>
      <c r="I31">
        <v>869008</v>
      </c>
      <c r="J31">
        <v>15561</v>
      </c>
      <c r="K31">
        <v>7</v>
      </c>
    </row>
    <row r="32" spans="1:11">
      <c r="A32">
        <v>1462679265</v>
      </c>
      <c r="B32">
        <v>120</v>
      </c>
      <c r="C32">
        <v>0.7</v>
      </c>
      <c r="D32">
        <v>21.519</v>
      </c>
      <c r="E32">
        <v>27535</v>
      </c>
      <c r="F32">
        <v>129021</v>
      </c>
      <c r="G32">
        <v>36729</v>
      </c>
      <c r="H32">
        <v>1137</v>
      </c>
      <c r="I32">
        <v>869008</v>
      </c>
      <c r="J32">
        <v>15689</v>
      </c>
      <c r="K32">
        <v>7</v>
      </c>
    </row>
    <row r="33" spans="1:11">
      <c r="A33">
        <v>1462679269</v>
      </c>
      <c r="B33">
        <v>124</v>
      </c>
      <c r="C33">
        <v>1</v>
      </c>
      <c r="D33">
        <v>21.699</v>
      </c>
      <c r="E33">
        <v>27655</v>
      </c>
      <c r="F33">
        <v>129021</v>
      </c>
      <c r="G33">
        <v>36849</v>
      </c>
      <c r="H33">
        <v>1137</v>
      </c>
      <c r="I33">
        <v>876288</v>
      </c>
      <c r="J33">
        <v>15815</v>
      </c>
      <c r="K33">
        <v>7</v>
      </c>
    </row>
    <row r="34" spans="1:11">
      <c r="A34">
        <v>1462679273</v>
      </c>
      <c r="B34">
        <v>128</v>
      </c>
      <c r="C34">
        <v>1</v>
      </c>
      <c r="D34">
        <v>21.699</v>
      </c>
      <c r="E34">
        <v>27792</v>
      </c>
      <c r="F34">
        <v>129021</v>
      </c>
      <c r="G34">
        <v>36992</v>
      </c>
      <c r="H34">
        <v>1153</v>
      </c>
      <c r="I34">
        <v>876288</v>
      </c>
      <c r="J34">
        <v>15954</v>
      </c>
      <c r="K34">
        <v>8</v>
      </c>
    </row>
    <row r="35" spans="1:11">
      <c r="A35">
        <v>1462679277</v>
      </c>
      <c r="B35">
        <v>132</v>
      </c>
      <c r="C35">
        <v>0.8</v>
      </c>
      <c r="D35">
        <v>21.699</v>
      </c>
      <c r="E35">
        <v>27912</v>
      </c>
      <c r="F35">
        <v>129021</v>
      </c>
      <c r="G35">
        <v>37112</v>
      </c>
      <c r="H35">
        <v>1153</v>
      </c>
      <c r="I35">
        <v>876288</v>
      </c>
      <c r="J35">
        <v>16082</v>
      </c>
      <c r="K35">
        <v>8</v>
      </c>
    </row>
    <row r="36" spans="1:11">
      <c r="A36">
        <v>1462679281</v>
      </c>
      <c r="B36">
        <v>136</v>
      </c>
      <c r="C36">
        <v>1</v>
      </c>
      <c r="D36">
        <v>22.065</v>
      </c>
      <c r="E36">
        <v>28032</v>
      </c>
      <c r="F36">
        <v>129021</v>
      </c>
      <c r="G36">
        <v>37232</v>
      </c>
      <c r="H36">
        <v>1153</v>
      </c>
      <c r="I36">
        <v>891060</v>
      </c>
      <c r="J36">
        <v>16208</v>
      </c>
      <c r="K36">
        <v>8</v>
      </c>
    </row>
    <row r="37" spans="1:11">
      <c r="A37">
        <v>1462679285</v>
      </c>
      <c r="B37">
        <v>140</v>
      </c>
      <c r="C37">
        <v>0.8</v>
      </c>
      <c r="D37">
        <v>22.065</v>
      </c>
      <c r="E37">
        <v>28153</v>
      </c>
      <c r="F37">
        <v>129021</v>
      </c>
      <c r="G37">
        <v>37353</v>
      </c>
      <c r="H37">
        <v>1153</v>
      </c>
      <c r="I37">
        <v>891060</v>
      </c>
      <c r="J37">
        <v>16335</v>
      </c>
      <c r="K37">
        <v>7</v>
      </c>
    </row>
    <row r="38" spans="1:11">
      <c r="A38">
        <v>1462679289</v>
      </c>
      <c r="B38">
        <v>144</v>
      </c>
      <c r="C38">
        <v>0.7</v>
      </c>
      <c r="D38">
        <v>22.469</v>
      </c>
      <c r="E38">
        <v>28272</v>
      </c>
      <c r="F38">
        <v>129021</v>
      </c>
      <c r="G38">
        <v>37472</v>
      </c>
      <c r="H38">
        <v>1153</v>
      </c>
      <c r="I38">
        <v>907360</v>
      </c>
      <c r="J38">
        <v>16462</v>
      </c>
      <c r="K38">
        <v>7</v>
      </c>
    </row>
    <row r="39" spans="1:11">
      <c r="A39">
        <v>1462679293</v>
      </c>
      <c r="B39">
        <v>148</v>
      </c>
      <c r="C39">
        <v>1</v>
      </c>
      <c r="D39">
        <v>22.469</v>
      </c>
      <c r="E39">
        <v>28394</v>
      </c>
      <c r="F39">
        <v>129021</v>
      </c>
      <c r="G39">
        <v>37594</v>
      </c>
      <c r="H39">
        <v>1153</v>
      </c>
      <c r="I39">
        <v>907360</v>
      </c>
      <c r="J39">
        <v>16590</v>
      </c>
      <c r="K39">
        <v>7</v>
      </c>
    </row>
    <row r="40" spans="1:11">
      <c r="A40">
        <v>1462679297</v>
      </c>
      <c r="B40">
        <v>152</v>
      </c>
      <c r="C40">
        <v>0.7</v>
      </c>
      <c r="D40">
        <v>22.469</v>
      </c>
      <c r="E40">
        <v>28515</v>
      </c>
      <c r="F40">
        <v>129021</v>
      </c>
      <c r="G40">
        <v>37715</v>
      </c>
      <c r="H40">
        <v>1153</v>
      </c>
      <c r="I40">
        <v>907360</v>
      </c>
      <c r="J40">
        <v>16717</v>
      </c>
      <c r="K40">
        <v>7</v>
      </c>
    </row>
    <row r="41" spans="1:11">
      <c r="A41">
        <v>1462679301</v>
      </c>
      <c r="B41">
        <v>156</v>
      </c>
      <c r="C41">
        <v>1</v>
      </c>
      <c r="D41">
        <v>22.871</v>
      </c>
      <c r="E41">
        <v>28639</v>
      </c>
      <c r="F41">
        <v>129021</v>
      </c>
      <c r="G41">
        <v>37840</v>
      </c>
      <c r="H41">
        <v>1161</v>
      </c>
      <c r="I41">
        <v>923616</v>
      </c>
      <c r="J41">
        <v>16846</v>
      </c>
      <c r="K41">
        <v>7</v>
      </c>
    </row>
    <row r="42" spans="1:11">
      <c r="A42">
        <v>1462679305</v>
      </c>
      <c r="B42">
        <v>160</v>
      </c>
      <c r="C42">
        <v>1</v>
      </c>
      <c r="D42">
        <v>22.871</v>
      </c>
      <c r="E42">
        <v>28772</v>
      </c>
      <c r="F42">
        <v>129021</v>
      </c>
      <c r="G42">
        <v>37979</v>
      </c>
      <c r="H42">
        <v>1165</v>
      </c>
      <c r="I42">
        <v>923616</v>
      </c>
      <c r="J42">
        <v>16982</v>
      </c>
      <c r="K42">
        <v>8</v>
      </c>
    </row>
    <row r="43" spans="1:11">
      <c r="A43">
        <v>1462679309</v>
      </c>
      <c r="B43">
        <v>164</v>
      </c>
      <c r="C43">
        <v>1</v>
      </c>
      <c r="D43">
        <v>23.245</v>
      </c>
      <c r="E43">
        <v>28896</v>
      </c>
      <c r="F43">
        <v>129021</v>
      </c>
      <c r="G43">
        <v>38103</v>
      </c>
      <c r="H43">
        <v>1173</v>
      </c>
      <c r="I43">
        <v>938704</v>
      </c>
      <c r="J43">
        <v>17111</v>
      </c>
      <c r="K43">
        <v>8</v>
      </c>
    </row>
    <row r="44" spans="1:11">
      <c r="A44">
        <v>1462679313</v>
      </c>
      <c r="B44">
        <v>168</v>
      </c>
      <c r="C44">
        <v>1</v>
      </c>
      <c r="D44">
        <v>23.245</v>
      </c>
      <c r="E44">
        <v>29016</v>
      </c>
      <c r="F44">
        <v>129021</v>
      </c>
      <c r="G44">
        <v>38223</v>
      </c>
      <c r="H44">
        <v>1173</v>
      </c>
      <c r="I44">
        <v>938704</v>
      </c>
      <c r="J44">
        <v>17239</v>
      </c>
      <c r="K44">
        <v>7</v>
      </c>
    </row>
    <row r="45" spans="1:11">
      <c r="A45">
        <v>1462679317</v>
      </c>
      <c r="B45">
        <v>172</v>
      </c>
      <c r="C45">
        <v>0.8</v>
      </c>
      <c r="D45">
        <v>23.245</v>
      </c>
      <c r="E45">
        <v>29137</v>
      </c>
      <c r="F45">
        <v>129021</v>
      </c>
      <c r="G45">
        <v>38344</v>
      </c>
      <c r="H45">
        <v>1173</v>
      </c>
      <c r="I45">
        <v>938704</v>
      </c>
      <c r="J45">
        <v>17366</v>
      </c>
      <c r="K45">
        <v>7</v>
      </c>
    </row>
    <row r="46" spans="1:11">
      <c r="A46">
        <v>1462679321</v>
      </c>
      <c r="B46">
        <v>176</v>
      </c>
      <c r="C46">
        <v>0.7</v>
      </c>
      <c r="D46">
        <v>23.495</v>
      </c>
      <c r="E46">
        <v>29257</v>
      </c>
      <c r="F46">
        <v>129021</v>
      </c>
      <c r="G46">
        <v>38464</v>
      </c>
      <c r="H46">
        <v>1173</v>
      </c>
      <c r="I46">
        <v>948784</v>
      </c>
      <c r="J46">
        <v>17492</v>
      </c>
      <c r="K46">
        <v>7</v>
      </c>
    </row>
    <row r="47" spans="1:11">
      <c r="A47">
        <v>1462679325</v>
      </c>
      <c r="B47">
        <v>180</v>
      </c>
      <c r="C47">
        <v>0.8</v>
      </c>
      <c r="D47">
        <v>23.495</v>
      </c>
      <c r="E47">
        <v>29377</v>
      </c>
      <c r="F47">
        <v>129021</v>
      </c>
      <c r="G47">
        <v>38584</v>
      </c>
      <c r="H47">
        <v>1173</v>
      </c>
      <c r="I47">
        <v>948784</v>
      </c>
      <c r="J47">
        <v>17619</v>
      </c>
      <c r="K47">
        <v>7</v>
      </c>
    </row>
    <row r="48" spans="1:11">
      <c r="A48">
        <v>1462679329</v>
      </c>
      <c r="B48">
        <v>184</v>
      </c>
      <c r="C48">
        <v>1</v>
      </c>
      <c r="D48">
        <v>23.495</v>
      </c>
      <c r="E48">
        <v>29499</v>
      </c>
      <c r="F48">
        <v>129021</v>
      </c>
      <c r="G48">
        <v>38706</v>
      </c>
      <c r="H48">
        <v>1173</v>
      </c>
      <c r="I48">
        <v>948784</v>
      </c>
      <c r="J48">
        <v>17747</v>
      </c>
      <c r="K48">
        <v>7</v>
      </c>
    </row>
    <row r="49" spans="1:11">
      <c r="A49">
        <v>1462679333</v>
      </c>
      <c r="B49">
        <v>188</v>
      </c>
      <c r="C49">
        <v>0.8</v>
      </c>
      <c r="D49">
        <v>23.495</v>
      </c>
      <c r="E49">
        <v>29619</v>
      </c>
      <c r="F49">
        <v>129021</v>
      </c>
      <c r="G49">
        <v>38826</v>
      </c>
      <c r="H49">
        <v>1173</v>
      </c>
      <c r="I49">
        <v>948784</v>
      </c>
      <c r="J49">
        <v>17873</v>
      </c>
      <c r="K49">
        <v>7</v>
      </c>
    </row>
    <row r="50" spans="1:11">
      <c r="A50">
        <v>1462679337</v>
      </c>
      <c r="B50">
        <v>192</v>
      </c>
      <c r="C50">
        <v>1</v>
      </c>
      <c r="D50">
        <v>23.495</v>
      </c>
      <c r="E50">
        <v>29739</v>
      </c>
      <c r="F50">
        <v>129021</v>
      </c>
      <c r="G50">
        <v>38946</v>
      </c>
      <c r="H50">
        <v>1173</v>
      </c>
      <c r="I50">
        <v>948784</v>
      </c>
      <c r="J50">
        <v>18000</v>
      </c>
      <c r="K50">
        <v>7</v>
      </c>
    </row>
    <row r="51" spans="1:11">
      <c r="A51">
        <v>1462679341</v>
      </c>
      <c r="B51">
        <v>196</v>
      </c>
      <c r="C51">
        <v>0.7</v>
      </c>
      <c r="D51">
        <v>23.495</v>
      </c>
      <c r="E51">
        <v>29860</v>
      </c>
      <c r="F51">
        <v>129021</v>
      </c>
      <c r="G51">
        <v>39067</v>
      </c>
      <c r="H51">
        <v>1173</v>
      </c>
      <c r="I51">
        <v>948784</v>
      </c>
      <c r="J51">
        <v>18127</v>
      </c>
      <c r="K51">
        <v>7</v>
      </c>
    </row>
    <row r="52" spans="1:11">
      <c r="A52">
        <v>1462679345</v>
      </c>
      <c r="B52">
        <v>200</v>
      </c>
      <c r="C52">
        <v>0.7</v>
      </c>
      <c r="D52">
        <v>23.495</v>
      </c>
      <c r="E52">
        <v>29980</v>
      </c>
      <c r="F52">
        <v>129021</v>
      </c>
      <c r="G52">
        <v>39187</v>
      </c>
      <c r="H52">
        <v>1173</v>
      </c>
      <c r="I52">
        <v>948784</v>
      </c>
      <c r="J52">
        <v>18253</v>
      </c>
      <c r="K52">
        <v>7</v>
      </c>
    </row>
    <row r="53" spans="1:11">
      <c r="A53">
        <v>1462679349</v>
      </c>
      <c r="B53">
        <v>204</v>
      </c>
      <c r="C53">
        <v>1</v>
      </c>
      <c r="D53">
        <v>23.495</v>
      </c>
      <c r="E53">
        <v>30101</v>
      </c>
      <c r="F53">
        <v>129021</v>
      </c>
      <c r="G53">
        <v>39308</v>
      </c>
      <c r="H53">
        <v>1173</v>
      </c>
      <c r="I53">
        <v>948784</v>
      </c>
      <c r="J53">
        <v>18382</v>
      </c>
      <c r="K53">
        <v>7</v>
      </c>
    </row>
    <row r="54" spans="1:11">
      <c r="A54">
        <v>1462679353</v>
      </c>
      <c r="B54">
        <v>208</v>
      </c>
      <c r="C54">
        <v>1</v>
      </c>
      <c r="D54">
        <v>23.495</v>
      </c>
      <c r="E54">
        <v>30221</v>
      </c>
      <c r="F54">
        <v>129021</v>
      </c>
      <c r="G54">
        <v>39428</v>
      </c>
      <c r="H54">
        <v>1173</v>
      </c>
      <c r="I54">
        <v>948784</v>
      </c>
      <c r="J54">
        <v>18508</v>
      </c>
      <c r="K54">
        <v>7</v>
      </c>
    </row>
    <row r="55" spans="1:11">
      <c r="A55">
        <v>1462679357</v>
      </c>
      <c r="B55">
        <v>212</v>
      </c>
      <c r="C55">
        <v>0.8</v>
      </c>
      <c r="D55">
        <v>23.495</v>
      </c>
      <c r="E55">
        <v>30342</v>
      </c>
      <c r="F55">
        <v>129021</v>
      </c>
      <c r="G55">
        <v>39549</v>
      </c>
      <c r="H55">
        <v>1173</v>
      </c>
      <c r="I55">
        <v>948784</v>
      </c>
      <c r="J55">
        <v>18635</v>
      </c>
      <c r="K55">
        <v>7</v>
      </c>
    </row>
    <row r="56" spans="1:11">
      <c r="A56">
        <v>1462679361</v>
      </c>
      <c r="B56">
        <v>216</v>
      </c>
      <c r="C56">
        <v>0.8</v>
      </c>
      <c r="D56">
        <v>23.495</v>
      </c>
      <c r="E56">
        <v>30462</v>
      </c>
      <c r="F56">
        <v>129021</v>
      </c>
      <c r="G56">
        <v>39669</v>
      </c>
      <c r="H56">
        <v>1173</v>
      </c>
      <c r="I56">
        <v>948784</v>
      </c>
      <c r="J56">
        <v>18763</v>
      </c>
      <c r="K56">
        <v>7</v>
      </c>
    </row>
    <row r="57" spans="1:11">
      <c r="A57">
        <v>1462679365</v>
      </c>
      <c r="B57">
        <v>220</v>
      </c>
      <c r="C57">
        <v>1</v>
      </c>
      <c r="D57">
        <v>23.495</v>
      </c>
      <c r="E57">
        <v>30582</v>
      </c>
      <c r="F57">
        <v>129021</v>
      </c>
      <c r="G57">
        <v>39789</v>
      </c>
      <c r="H57">
        <v>1173</v>
      </c>
      <c r="I57">
        <v>948784</v>
      </c>
      <c r="J57">
        <v>18889</v>
      </c>
      <c r="K57">
        <v>7</v>
      </c>
    </row>
    <row r="58" spans="1:11">
      <c r="A58">
        <v>1462679369</v>
      </c>
      <c r="B58">
        <v>224</v>
      </c>
      <c r="C58">
        <v>0.8</v>
      </c>
      <c r="D58">
        <v>23.495</v>
      </c>
      <c r="E58">
        <v>30704</v>
      </c>
      <c r="F58">
        <v>129021</v>
      </c>
      <c r="G58">
        <v>39911</v>
      </c>
      <c r="H58">
        <v>1173</v>
      </c>
      <c r="I58">
        <v>948784</v>
      </c>
      <c r="J58">
        <v>19016</v>
      </c>
      <c r="K58">
        <v>7</v>
      </c>
    </row>
    <row r="59" spans="1:11">
      <c r="A59">
        <v>1462679373</v>
      </c>
      <c r="B59">
        <v>228</v>
      </c>
      <c r="C59">
        <v>1</v>
      </c>
      <c r="D59">
        <v>23.495</v>
      </c>
      <c r="E59">
        <v>30824</v>
      </c>
      <c r="F59">
        <v>129021</v>
      </c>
      <c r="G59">
        <v>40031</v>
      </c>
      <c r="H59">
        <v>1173</v>
      </c>
      <c r="I59">
        <v>948784</v>
      </c>
      <c r="J59">
        <v>19144</v>
      </c>
      <c r="K59">
        <v>7</v>
      </c>
    </row>
    <row r="60" spans="1:11">
      <c r="A60">
        <v>1462679377</v>
      </c>
      <c r="B60">
        <v>232</v>
      </c>
      <c r="C60">
        <v>0.8</v>
      </c>
      <c r="D60">
        <v>23.495</v>
      </c>
      <c r="E60">
        <v>30944</v>
      </c>
      <c r="F60">
        <v>129021</v>
      </c>
      <c r="G60">
        <v>40151</v>
      </c>
      <c r="H60">
        <v>1173</v>
      </c>
      <c r="I60">
        <v>948784</v>
      </c>
      <c r="J60">
        <v>19270</v>
      </c>
      <c r="K60">
        <v>7</v>
      </c>
    </row>
    <row r="61" spans="1:11">
      <c r="A61">
        <v>1462679381</v>
      </c>
      <c r="B61">
        <v>236</v>
      </c>
      <c r="C61">
        <v>0.7</v>
      </c>
      <c r="D61">
        <v>23.495</v>
      </c>
      <c r="E61">
        <v>31065</v>
      </c>
      <c r="F61">
        <v>129021</v>
      </c>
      <c r="G61">
        <v>40272</v>
      </c>
      <c r="H61">
        <v>1173</v>
      </c>
      <c r="I61">
        <v>948784</v>
      </c>
      <c r="J61">
        <v>19397</v>
      </c>
      <c r="K61">
        <v>7</v>
      </c>
    </row>
    <row r="62" spans="1:11">
      <c r="A62">
        <v>1462679385</v>
      </c>
      <c r="B62">
        <v>240</v>
      </c>
      <c r="C62">
        <v>1</v>
      </c>
      <c r="D62">
        <v>23.647</v>
      </c>
      <c r="E62">
        <v>31184</v>
      </c>
      <c r="F62">
        <v>129021</v>
      </c>
      <c r="G62">
        <v>40391</v>
      </c>
      <c r="H62">
        <v>1173</v>
      </c>
      <c r="I62">
        <v>954928</v>
      </c>
      <c r="J62">
        <v>19524</v>
      </c>
      <c r="K62">
        <v>7</v>
      </c>
    </row>
    <row r="63" spans="1:11">
      <c r="A63">
        <v>1462679389</v>
      </c>
      <c r="B63">
        <v>244</v>
      </c>
      <c r="C63">
        <v>0.5</v>
      </c>
      <c r="D63">
        <v>23.647</v>
      </c>
      <c r="E63">
        <v>31306</v>
      </c>
      <c r="F63">
        <v>129021</v>
      </c>
      <c r="G63">
        <v>40513</v>
      </c>
      <c r="H63">
        <v>1173</v>
      </c>
      <c r="I63">
        <v>954928</v>
      </c>
      <c r="J63">
        <v>19652</v>
      </c>
      <c r="K63">
        <v>7</v>
      </c>
    </row>
    <row r="64" spans="1:11">
      <c r="A64">
        <v>1462679393</v>
      </c>
      <c r="B64">
        <v>248</v>
      </c>
      <c r="C64">
        <v>1</v>
      </c>
      <c r="D64">
        <v>23.697</v>
      </c>
      <c r="E64">
        <v>31427</v>
      </c>
      <c r="F64">
        <v>129021</v>
      </c>
      <c r="G64">
        <v>40634</v>
      </c>
      <c r="H64">
        <v>1173</v>
      </c>
      <c r="I64">
        <v>956976</v>
      </c>
      <c r="J64">
        <v>19779</v>
      </c>
      <c r="K64">
        <v>7</v>
      </c>
    </row>
    <row r="65" spans="1:11">
      <c r="A65">
        <v>1462679397</v>
      </c>
      <c r="B65">
        <v>252</v>
      </c>
      <c r="C65">
        <v>0.8</v>
      </c>
      <c r="D65">
        <v>23.697</v>
      </c>
      <c r="E65">
        <v>31546</v>
      </c>
      <c r="F65">
        <v>129021</v>
      </c>
      <c r="G65">
        <v>40753</v>
      </c>
      <c r="H65">
        <v>1173</v>
      </c>
      <c r="I65">
        <v>956976</v>
      </c>
      <c r="J65">
        <v>19906</v>
      </c>
      <c r="K65">
        <v>7</v>
      </c>
    </row>
    <row r="66" spans="1:11">
      <c r="A66">
        <v>1462679401</v>
      </c>
      <c r="B66">
        <v>256</v>
      </c>
      <c r="C66">
        <v>0.8</v>
      </c>
      <c r="D66">
        <v>23.697</v>
      </c>
      <c r="E66">
        <v>31667</v>
      </c>
      <c r="F66">
        <v>129021</v>
      </c>
      <c r="G66">
        <v>40874</v>
      </c>
      <c r="H66">
        <v>1173</v>
      </c>
      <c r="I66">
        <v>956976</v>
      </c>
      <c r="J66">
        <v>20033</v>
      </c>
      <c r="K66">
        <v>7</v>
      </c>
    </row>
    <row r="67" spans="1:11">
      <c r="A67">
        <v>1462679405</v>
      </c>
      <c r="B67">
        <v>260</v>
      </c>
      <c r="C67">
        <v>1</v>
      </c>
      <c r="D67">
        <v>23.697</v>
      </c>
      <c r="E67">
        <v>31804</v>
      </c>
      <c r="F67">
        <v>129021</v>
      </c>
      <c r="G67">
        <v>41017</v>
      </c>
      <c r="H67">
        <v>1185</v>
      </c>
      <c r="I67">
        <v>956976</v>
      </c>
      <c r="J67">
        <v>20172</v>
      </c>
      <c r="K67">
        <v>8</v>
      </c>
    </row>
    <row r="68" spans="1:11">
      <c r="A68">
        <v>1462679409</v>
      </c>
      <c r="B68">
        <v>264</v>
      </c>
      <c r="C68">
        <v>0.8</v>
      </c>
      <c r="D68">
        <v>23.697</v>
      </c>
      <c r="E68">
        <v>31923</v>
      </c>
      <c r="F68">
        <v>129021</v>
      </c>
      <c r="G68">
        <v>41136</v>
      </c>
      <c r="H68">
        <v>1185</v>
      </c>
      <c r="I68">
        <v>956976</v>
      </c>
      <c r="J68">
        <v>20299</v>
      </c>
      <c r="K68">
        <v>8</v>
      </c>
    </row>
    <row r="69" spans="1:11">
      <c r="A69">
        <v>1462679413</v>
      </c>
      <c r="B69">
        <v>268</v>
      </c>
      <c r="C69">
        <v>1</v>
      </c>
      <c r="D69">
        <v>23.697</v>
      </c>
      <c r="E69">
        <v>32044</v>
      </c>
      <c r="F69">
        <v>129021</v>
      </c>
      <c r="G69">
        <v>41257</v>
      </c>
      <c r="H69">
        <v>1185</v>
      </c>
      <c r="I69">
        <v>956976</v>
      </c>
      <c r="J69">
        <v>20426</v>
      </c>
      <c r="K69">
        <v>7</v>
      </c>
    </row>
    <row r="70" spans="1:11">
      <c r="A70">
        <v>1462679417</v>
      </c>
      <c r="B70">
        <v>272</v>
      </c>
      <c r="C70">
        <v>0.7</v>
      </c>
      <c r="D70">
        <v>23.697</v>
      </c>
      <c r="E70">
        <v>32164</v>
      </c>
      <c r="F70">
        <v>129021</v>
      </c>
      <c r="G70">
        <v>41377</v>
      </c>
      <c r="H70">
        <v>1185</v>
      </c>
      <c r="I70">
        <v>956976</v>
      </c>
      <c r="J70">
        <v>20552</v>
      </c>
      <c r="K70">
        <v>7</v>
      </c>
    </row>
    <row r="71" spans="1:11">
      <c r="A71">
        <v>1462679421</v>
      </c>
      <c r="B71">
        <v>276</v>
      </c>
      <c r="C71">
        <v>0.7</v>
      </c>
      <c r="D71">
        <v>23.697</v>
      </c>
      <c r="E71">
        <v>32284</v>
      </c>
      <c r="F71">
        <v>129021</v>
      </c>
      <c r="G71">
        <v>41497</v>
      </c>
      <c r="H71">
        <v>1185</v>
      </c>
      <c r="I71">
        <v>956976</v>
      </c>
      <c r="J71">
        <v>20680</v>
      </c>
      <c r="K71">
        <v>7</v>
      </c>
    </row>
    <row r="72" spans="1:11">
      <c r="A72">
        <v>1462679425</v>
      </c>
      <c r="B72">
        <v>280</v>
      </c>
      <c r="C72">
        <v>1</v>
      </c>
      <c r="D72">
        <v>23.748</v>
      </c>
      <c r="E72">
        <v>32406</v>
      </c>
      <c r="F72">
        <v>129021</v>
      </c>
      <c r="G72">
        <v>41619</v>
      </c>
      <c r="H72">
        <v>1185</v>
      </c>
      <c r="I72">
        <v>959024</v>
      </c>
      <c r="J72">
        <v>20808</v>
      </c>
      <c r="K72">
        <v>7</v>
      </c>
    </row>
    <row r="73" spans="1:11">
      <c r="A73">
        <v>1462679429</v>
      </c>
      <c r="B73">
        <v>284</v>
      </c>
      <c r="C73">
        <v>0.8</v>
      </c>
      <c r="D73">
        <v>23.748</v>
      </c>
      <c r="E73">
        <v>32526</v>
      </c>
      <c r="F73">
        <v>129021</v>
      </c>
      <c r="G73">
        <v>41739</v>
      </c>
      <c r="H73">
        <v>1185</v>
      </c>
      <c r="I73">
        <v>959024</v>
      </c>
      <c r="J73">
        <v>20934</v>
      </c>
      <c r="K73">
        <v>7</v>
      </c>
    </row>
    <row r="74" spans="1:11">
      <c r="A74">
        <v>1462679433</v>
      </c>
      <c r="B74">
        <v>288</v>
      </c>
      <c r="C74">
        <v>0.7</v>
      </c>
      <c r="D74">
        <v>23.951</v>
      </c>
      <c r="E74">
        <v>32646</v>
      </c>
      <c r="F74">
        <v>129021</v>
      </c>
      <c r="G74">
        <v>41859</v>
      </c>
      <c r="H74">
        <v>1185</v>
      </c>
      <c r="I74">
        <v>967216</v>
      </c>
      <c r="J74">
        <v>21062</v>
      </c>
      <c r="K74">
        <v>7</v>
      </c>
    </row>
    <row r="75" spans="1:11">
      <c r="A75">
        <v>1462679437</v>
      </c>
      <c r="B75">
        <v>292</v>
      </c>
      <c r="C75">
        <v>0.8</v>
      </c>
      <c r="D75">
        <v>23.951</v>
      </c>
      <c r="E75">
        <v>32770</v>
      </c>
      <c r="F75">
        <v>129021</v>
      </c>
      <c r="G75">
        <v>41983</v>
      </c>
      <c r="H75">
        <v>1189</v>
      </c>
      <c r="I75">
        <v>967216</v>
      </c>
      <c r="J75">
        <v>21190</v>
      </c>
      <c r="K75">
        <v>7</v>
      </c>
    </row>
    <row r="76" spans="1:11">
      <c r="A76">
        <v>1462679441</v>
      </c>
      <c r="B76">
        <v>296</v>
      </c>
      <c r="C76">
        <v>0.8</v>
      </c>
      <c r="D76">
        <v>23.951</v>
      </c>
      <c r="E76">
        <v>32890</v>
      </c>
      <c r="F76">
        <v>129021</v>
      </c>
      <c r="G76">
        <v>42103</v>
      </c>
      <c r="H76">
        <v>1189</v>
      </c>
      <c r="I76">
        <v>967216</v>
      </c>
      <c r="J76">
        <v>21316</v>
      </c>
      <c r="K76">
        <v>7</v>
      </c>
    </row>
    <row r="77" spans="1:11">
      <c r="A77">
        <v>1462679445</v>
      </c>
      <c r="B77">
        <v>300</v>
      </c>
      <c r="C77">
        <v>1.2</v>
      </c>
      <c r="D77">
        <v>24.052</v>
      </c>
      <c r="E77">
        <v>33011</v>
      </c>
      <c r="F77">
        <v>129021</v>
      </c>
      <c r="G77">
        <v>42224</v>
      </c>
      <c r="H77">
        <v>1189</v>
      </c>
      <c r="I77">
        <v>971312</v>
      </c>
      <c r="J77">
        <v>21445</v>
      </c>
      <c r="K77">
        <v>7</v>
      </c>
    </row>
    <row r="78" spans="1:11">
      <c r="A78">
        <v>1462679449</v>
      </c>
      <c r="B78">
        <v>304</v>
      </c>
      <c r="C78">
        <v>0.8</v>
      </c>
      <c r="D78">
        <v>24.052</v>
      </c>
      <c r="E78">
        <v>33131</v>
      </c>
      <c r="F78">
        <v>129021</v>
      </c>
      <c r="G78">
        <v>42344</v>
      </c>
      <c r="H78">
        <v>1189</v>
      </c>
      <c r="I78">
        <v>971312</v>
      </c>
      <c r="J78">
        <v>21571</v>
      </c>
      <c r="K78">
        <v>7</v>
      </c>
    </row>
    <row r="79" spans="1:11">
      <c r="A79">
        <v>1462679453</v>
      </c>
      <c r="B79">
        <v>308</v>
      </c>
      <c r="C79">
        <v>0.7</v>
      </c>
      <c r="D79">
        <v>24.052</v>
      </c>
      <c r="E79">
        <v>33252</v>
      </c>
      <c r="F79">
        <v>129021</v>
      </c>
      <c r="G79">
        <v>42465</v>
      </c>
      <c r="H79">
        <v>1189</v>
      </c>
      <c r="I79">
        <v>971312</v>
      </c>
      <c r="J79">
        <v>21698</v>
      </c>
      <c r="K79">
        <v>7</v>
      </c>
    </row>
    <row r="80" spans="1:11">
      <c r="A80">
        <v>1462679457</v>
      </c>
      <c r="B80">
        <v>312</v>
      </c>
      <c r="C80">
        <v>0.8</v>
      </c>
      <c r="D80">
        <v>24.052</v>
      </c>
      <c r="E80">
        <v>33372</v>
      </c>
      <c r="F80">
        <v>129021</v>
      </c>
      <c r="G80">
        <v>42585</v>
      </c>
      <c r="H80">
        <v>1189</v>
      </c>
      <c r="I80">
        <v>971312</v>
      </c>
      <c r="J80">
        <v>21826</v>
      </c>
      <c r="K80">
        <v>7</v>
      </c>
    </row>
    <row r="81" spans="1:11">
      <c r="A81">
        <v>1462679461</v>
      </c>
      <c r="B81">
        <v>316</v>
      </c>
      <c r="C81">
        <v>0.8</v>
      </c>
      <c r="D81">
        <v>24.052</v>
      </c>
      <c r="E81">
        <v>33492</v>
      </c>
      <c r="F81">
        <v>129021</v>
      </c>
      <c r="G81">
        <v>42705</v>
      </c>
      <c r="H81">
        <v>1189</v>
      </c>
      <c r="I81">
        <v>971312</v>
      </c>
      <c r="J81">
        <v>21952</v>
      </c>
      <c r="K81">
        <v>7</v>
      </c>
    </row>
    <row r="82" spans="1:11">
      <c r="A82">
        <v>1462679465</v>
      </c>
      <c r="B82">
        <v>320</v>
      </c>
      <c r="C82">
        <v>0.7</v>
      </c>
      <c r="D82">
        <v>24.052</v>
      </c>
      <c r="E82">
        <v>33614</v>
      </c>
      <c r="F82">
        <v>129021</v>
      </c>
      <c r="G82">
        <v>42827</v>
      </c>
      <c r="H82">
        <v>1189</v>
      </c>
      <c r="I82">
        <v>971312</v>
      </c>
      <c r="J82">
        <v>22080</v>
      </c>
      <c r="K82">
        <v>7</v>
      </c>
    </row>
    <row r="83" spans="1:11">
      <c r="A83">
        <v>1462679469</v>
      </c>
      <c r="B83">
        <v>324</v>
      </c>
      <c r="C83">
        <v>1</v>
      </c>
      <c r="D83">
        <v>24.052</v>
      </c>
      <c r="E83">
        <v>33734</v>
      </c>
      <c r="F83">
        <v>129021</v>
      </c>
      <c r="G83">
        <v>42947</v>
      </c>
      <c r="H83">
        <v>1189</v>
      </c>
      <c r="I83">
        <v>971312</v>
      </c>
      <c r="J83">
        <v>22207</v>
      </c>
      <c r="K83">
        <v>7</v>
      </c>
    </row>
    <row r="84" spans="1:11">
      <c r="A84">
        <v>1462679473</v>
      </c>
      <c r="B84">
        <v>328</v>
      </c>
      <c r="C84">
        <v>0.5</v>
      </c>
      <c r="D84">
        <v>24.052</v>
      </c>
      <c r="E84">
        <v>33854</v>
      </c>
      <c r="F84">
        <v>129021</v>
      </c>
      <c r="G84">
        <v>43067</v>
      </c>
      <c r="H84">
        <v>1189</v>
      </c>
      <c r="I84">
        <v>971312</v>
      </c>
      <c r="J84">
        <v>22333</v>
      </c>
      <c r="K84">
        <v>7</v>
      </c>
    </row>
    <row r="85" spans="1:11">
      <c r="A85">
        <v>1462679477</v>
      </c>
      <c r="B85">
        <v>332</v>
      </c>
      <c r="C85">
        <v>1</v>
      </c>
      <c r="D85">
        <v>24.052</v>
      </c>
      <c r="E85">
        <v>33975</v>
      </c>
      <c r="F85">
        <v>129021</v>
      </c>
      <c r="G85">
        <v>43188</v>
      </c>
      <c r="H85">
        <v>1189</v>
      </c>
      <c r="I85">
        <v>971312</v>
      </c>
      <c r="J85">
        <v>22460</v>
      </c>
      <c r="K85">
        <v>7</v>
      </c>
    </row>
    <row r="86" spans="1:11">
      <c r="A86">
        <v>1462679481</v>
      </c>
      <c r="B86">
        <v>336</v>
      </c>
      <c r="C86">
        <v>0.7</v>
      </c>
      <c r="D86">
        <v>24.052</v>
      </c>
      <c r="E86">
        <v>34095</v>
      </c>
      <c r="F86">
        <v>129021</v>
      </c>
      <c r="G86">
        <v>43308</v>
      </c>
      <c r="H86">
        <v>1189</v>
      </c>
      <c r="I86">
        <v>971312</v>
      </c>
      <c r="J86">
        <v>22588</v>
      </c>
      <c r="K86">
        <v>7</v>
      </c>
    </row>
    <row r="87" spans="1:11">
      <c r="A87">
        <v>1462679485</v>
      </c>
      <c r="B87">
        <v>340</v>
      </c>
      <c r="C87">
        <v>0.8</v>
      </c>
      <c r="D87">
        <v>24.052</v>
      </c>
      <c r="E87">
        <v>34216</v>
      </c>
      <c r="F87">
        <v>129021</v>
      </c>
      <c r="G87">
        <v>43429</v>
      </c>
      <c r="H87">
        <v>1189</v>
      </c>
      <c r="I87">
        <v>971312</v>
      </c>
      <c r="J87">
        <v>22715</v>
      </c>
      <c r="K87">
        <v>7</v>
      </c>
    </row>
    <row r="88" spans="1:11">
      <c r="A88">
        <v>1462679489</v>
      </c>
      <c r="B88">
        <v>344</v>
      </c>
      <c r="C88">
        <v>0.8</v>
      </c>
      <c r="D88">
        <v>24.052</v>
      </c>
      <c r="E88">
        <v>34337</v>
      </c>
      <c r="F88">
        <v>129021</v>
      </c>
      <c r="G88">
        <v>43550</v>
      </c>
      <c r="H88">
        <v>1189</v>
      </c>
      <c r="I88">
        <v>971312</v>
      </c>
      <c r="J88">
        <v>22842</v>
      </c>
      <c r="K88">
        <v>7</v>
      </c>
    </row>
    <row r="89" spans="1:11">
      <c r="A89">
        <v>1462679493</v>
      </c>
      <c r="B89">
        <v>348</v>
      </c>
      <c r="C89">
        <v>1</v>
      </c>
      <c r="D89">
        <v>24.052</v>
      </c>
      <c r="E89">
        <v>34456</v>
      </c>
      <c r="F89">
        <v>129021</v>
      </c>
      <c r="G89">
        <v>43669</v>
      </c>
      <c r="H89">
        <v>1189</v>
      </c>
      <c r="I89">
        <v>971312</v>
      </c>
      <c r="J89">
        <v>22969</v>
      </c>
      <c r="K89">
        <v>7</v>
      </c>
    </row>
    <row r="90" spans="1:11">
      <c r="A90">
        <v>1462679497</v>
      </c>
      <c r="B90">
        <v>352</v>
      </c>
      <c r="C90">
        <v>0.8</v>
      </c>
      <c r="D90">
        <v>24.052</v>
      </c>
      <c r="E90">
        <v>34577</v>
      </c>
      <c r="F90">
        <v>129021</v>
      </c>
      <c r="G90">
        <v>43790</v>
      </c>
      <c r="H90">
        <v>1189</v>
      </c>
      <c r="I90">
        <v>971312</v>
      </c>
      <c r="J90">
        <v>23096</v>
      </c>
      <c r="K90">
        <v>7</v>
      </c>
    </row>
    <row r="91" spans="1:11">
      <c r="A91">
        <v>1462679501</v>
      </c>
      <c r="B91">
        <v>356</v>
      </c>
      <c r="C91">
        <v>0.7</v>
      </c>
      <c r="D91">
        <v>24.052</v>
      </c>
      <c r="E91">
        <v>34699</v>
      </c>
      <c r="F91">
        <v>129021</v>
      </c>
      <c r="G91">
        <v>43912</v>
      </c>
      <c r="H91">
        <v>1189</v>
      </c>
      <c r="I91">
        <v>971312</v>
      </c>
      <c r="J91">
        <v>23223</v>
      </c>
      <c r="K91">
        <v>7</v>
      </c>
    </row>
    <row r="92" spans="1:11">
      <c r="A92">
        <v>1462679505</v>
      </c>
      <c r="B92">
        <v>360</v>
      </c>
      <c r="C92">
        <v>1</v>
      </c>
      <c r="D92">
        <v>24.052</v>
      </c>
      <c r="E92">
        <v>34818</v>
      </c>
      <c r="F92">
        <v>129021</v>
      </c>
      <c r="G92">
        <v>44031</v>
      </c>
      <c r="H92">
        <v>1189</v>
      </c>
      <c r="I92">
        <v>971312</v>
      </c>
      <c r="J92">
        <v>23350</v>
      </c>
      <c r="K92">
        <v>7</v>
      </c>
    </row>
    <row r="93" spans="1:11">
      <c r="A93">
        <v>1462679509</v>
      </c>
      <c r="B93">
        <v>364</v>
      </c>
      <c r="C93">
        <v>0.5</v>
      </c>
      <c r="D93">
        <v>24.052</v>
      </c>
      <c r="E93">
        <v>34939</v>
      </c>
      <c r="F93">
        <v>129021</v>
      </c>
      <c r="G93">
        <v>44152</v>
      </c>
      <c r="H93">
        <v>1189</v>
      </c>
      <c r="I93">
        <v>971312</v>
      </c>
      <c r="J93">
        <v>23477</v>
      </c>
      <c r="K93">
        <v>7</v>
      </c>
    </row>
    <row r="94" spans="1:11">
      <c r="A94">
        <v>1462679513</v>
      </c>
      <c r="B94">
        <v>368</v>
      </c>
      <c r="C94">
        <v>1</v>
      </c>
      <c r="D94">
        <v>24.052</v>
      </c>
      <c r="E94">
        <v>35059</v>
      </c>
      <c r="F94">
        <v>129021</v>
      </c>
      <c r="G94">
        <v>44272</v>
      </c>
      <c r="H94">
        <v>1189</v>
      </c>
      <c r="I94">
        <v>971312</v>
      </c>
      <c r="J94">
        <v>23603</v>
      </c>
      <c r="K94">
        <v>7</v>
      </c>
    </row>
    <row r="95" spans="1:11">
      <c r="A95">
        <v>1462679517</v>
      </c>
      <c r="B95">
        <v>372</v>
      </c>
      <c r="C95">
        <v>0.7</v>
      </c>
      <c r="D95">
        <v>24.052</v>
      </c>
      <c r="E95">
        <v>35179</v>
      </c>
      <c r="F95">
        <v>129021</v>
      </c>
      <c r="G95">
        <v>44392</v>
      </c>
      <c r="H95">
        <v>1189</v>
      </c>
      <c r="I95">
        <v>971312</v>
      </c>
      <c r="J95">
        <v>23731</v>
      </c>
      <c r="K95">
        <v>7</v>
      </c>
    </row>
    <row r="96" spans="1:11">
      <c r="A96">
        <v>1462679521</v>
      </c>
      <c r="B96">
        <v>376</v>
      </c>
      <c r="C96">
        <v>1</v>
      </c>
      <c r="D96">
        <v>24.052</v>
      </c>
      <c r="E96">
        <v>35301</v>
      </c>
      <c r="F96">
        <v>129021</v>
      </c>
      <c r="G96">
        <v>44514</v>
      </c>
      <c r="H96">
        <v>1189</v>
      </c>
      <c r="I96">
        <v>971312</v>
      </c>
      <c r="J96">
        <v>23859</v>
      </c>
      <c r="K96">
        <v>7</v>
      </c>
    </row>
    <row r="97" spans="1:11">
      <c r="A97">
        <v>1462679525</v>
      </c>
      <c r="B97">
        <v>380</v>
      </c>
      <c r="C97">
        <v>0.5</v>
      </c>
      <c r="D97">
        <v>24.052</v>
      </c>
      <c r="E97">
        <v>35421</v>
      </c>
      <c r="F97">
        <v>129021</v>
      </c>
      <c r="G97">
        <v>44634</v>
      </c>
      <c r="H97">
        <v>1189</v>
      </c>
      <c r="I97">
        <v>971312</v>
      </c>
      <c r="J97">
        <v>23985</v>
      </c>
      <c r="K97">
        <v>7</v>
      </c>
    </row>
    <row r="98" spans="1:11">
      <c r="A98">
        <v>1462679529</v>
      </c>
      <c r="B98">
        <v>384</v>
      </c>
      <c r="C98">
        <v>1</v>
      </c>
      <c r="D98">
        <v>24.052</v>
      </c>
      <c r="E98">
        <v>35541</v>
      </c>
      <c r="F98">
        <v>129021</v>
      </c>
      <c r="G98">
        <v>44754</v>
      </c>
      <c r="H98">
        <v>1189</v>
      </c>
      <c r="I98">
        <v>971312</v>
      </c>
      <c r="J98">
        <v>24113</v>
      </c>
      <c r="K98">
        <v>7</v>
      </c>
    </row>
    <row r="99" spans="1:11">
      <c r="A99">
        <v>1462679533</v>
      </c>
      <c r="B99">
        <v>388</v>
      </c>
      <c r="C99">
        <v>0.8</v>
      </c>
      <c r="D99">
        <v>24.052</v>
      </c>
      <c r="E99">
        <v>35662</v>
      </c>
      <c r="F99">
        <v>129021</v>
      </c>
      <c r="G99">
        <v>44875</v>
      </c>
      <c r="H99">
        <v>1189</v>
      </c>
      <c r="I99">
        <v>971312</v>
      </c>
      <c r="J99">
        <v>24240</v>
      </c>
      <c r="K99">
        <v>7</v>
      </c>
    </row>
    <row r="100" spans="1:11">
      <c r="A100">
        <v>1462679537</v>
      </c>
      <c r="B100">
        <v>392</v>
      </c>
      <c r="C100">
        <v>0.7</v>
      </c>
      <c r="D100">
        <v>24.052</v>
      </c>
      <c r="E100">
        <v>35783</v>
      </c>
      <c r="F100">
        <v>129021</v>
      </c>
      <c r="G100">
        <v>44996</v>
      </c>
      <c r="H100">
        <v>1189</v>
      </c>
      <c r="I100">
        <v>971312</v>
      </c>
      <c r="J100">
        <v>24366</v>
      </c>
      <c r="K100">
        <v>7</v>
      </c>
    </row>
    <row r="101" spans="1:11">
      <c r="A101">
        <v>1462679541</v>
      </c>
      <c r="B101">
        <v>396</v>
      </c>
      <c r="C101">
        <v>0.8</v>
      </c>
      <c r="D101">
        <v>24.052</v>
      </c>
      <c r="E101">
        <v>35903</v>
      </c>
      <c r="F101">
        <v>129021</v>
      </c>
      <c r="G101">
        <v>45116</v>
      </c>
      <c r="H101">
        <v>1189</v>
      </c>
      <c r="I101">
        <v>971312</v>
      </c>
      <c r="J101">
        <v>24494</v>
      </c>
      <c r="K101">
        <v>7</v>
      </c>
    </row>
    <row r="102" spans="1:11">
      <c r="A102">
        <v>1462679545</v>
      </c>
      <c r="B102">
        <v>400</v>
      </c>
      <c r="C102">
        <v>1</v>
      </c>
      <c r="D102">
        <v>24.052</v>
      </c>
      <c r="E102">
        <v>36023</v>
      </c>
      <c r="F102">
        <v>129021</v>
      </c>
      <c r="G102">
        <v>45236</v>
      </c>
      <c r="H102">
        <v>1189</v>
      </c>
      <c r="I102">
        <v>971312</v>
      </c>
      <c r="J102">
        <v>24620</v>
      </c>
      <c r="K102">
        <v>7</v>
      </c>
    </row>
    <row r="103" spans="1:11">
      <c r="A103">
        <v>1462679549</v>
      </c>
      <c r="B103">
        <v>404</v>
      </c>
      <c r="C103">
        <v>0.5</v>
      </c>
      <c r="D103">
        <v>24.052</v>
      </c>
      <c r="E103">
        <v>36144</v>
      </c>
      <c r="F103">
        <v>129021</v>
      </c>
      <c r="G103">
        <v>45357</v>
      </c>
      <c r="H103">
        <v>1189</v>
      </c>
      <c r="I103">
        <v>971312</v>
      </c>
      <c r="J103">
        <v>24747</v>
      </c>
      <c r="K103">
        <v>7</v>
      </c>
    </row>
    <row r="104" spans="1:11">
      <c r="A104">
        <v>1462679553</v>
      </c>
      <c r="B104">
        <v>408</v>
      </c>
      <c r="C104">
        <v>1.2</v>
      </c>
      <c r="D104">
        <v>24.052</v>
      </c>
      <c r="E104">
        <v>36264</v>
      </c>
      <c r="F104">
        <v>129021</v>
      </c>
      <c r="G104">
        <v>45477</v>
      </c>
      <c r="H104">
        <v>1189</v>
      </c>
      <c r="I104">
        <v>971312</v>
      </c>
      <c r="J104">
        <v>24875</v>
      </c>
      <c r="K104">
        <v>7</v>
      </c>
    </row>
    <row r="105" spans="1:11">
      <c r="A105">
        <v>1462679557</v>
      </c>
      <c r="B105">
        <v>412</v>
      </c>
      <c r="C105">
        <v>0.5</v>
      </c>
      <c r="D105">
        <v>24.052</v>
      </c>
      <c r="E105">
        <v>36385</v>
      </c>
      <c r="F105">
        <v>129021</v>
      </c>
      <c r="G105">
        <v>45598</v>
      </c>
      <c r="H105">
        <v>1189</v>
      </c>
      <c r="I105">
        <v>971312</v>
      </c>
      <c r="J105">
        <v>25002</v>
      </c>
      <c r="K105">
        <v>7</v>
      </c>
    </row>
    <row r="106" spans="1:11">
      <c r="A106">
        <v>1462679561</v>
      </c>
      <c r="B106">
        <v>416</v>
      </c>
      <c r="C106">
        <v>1</v>
      </c>
      <c r="D106">
        <v>24.052</v>
      </c>
      <c r="E106">
        <v>36506</v>
      </c>
      <c r="F106">
        <v>129021</v>
      </c>
      <c r="G106">
        <v>45719</v>
      </c>
      <c r="H106">
        <v>1189</v>
      </c>
      <c r="I106">
        <v>971312</v>
      </c>
      <c r="J106">
        <v>25129</v>
      </c>
      <c r="K106">
        <v>7</v>
      </c>
    </row>
    <row r="107" spans="1:11">
      <c r="A107">
        <v>1462679565</v>
      </c>
      <c r="B107">
        <v>420</v>
      </c>
      <c r="C107">
        <v>0.7</v>
      </c>
      <c r="D107">
        <v>24.154</v>
      </c>
      <c r="E107">
        <v>36626</v>
      </c>
      <c r="F107">
        <v>129021</v>
      </c>
      <c r="G107">
        <v>45839</v>
      </c>
      <c r="H107">
        <v>1189</v>
      </c>
      <c r="I107">
        <v>975408</v>
      </c>
      <c r="J107">
        <v>25257</v>
      </c>
      <c r="K107">
        <v>7</v>
      </c>
    </row>
    <row r="108" spans="1:11">
      <c r="A108">
        <v>1462679569</v>
      </c>
      <c r="B108">
        <v>424</v>
      </c>
      <c r="C108">
        <v>0.8</v>
      </c>
      <c r="D108">
        <v>24.154</v>
      </c>
      <c r="E108">
        <v>36746</v>
      </c>
      <c r="F108">
        <v>129021</v>
      </c>
      <c r="G108">
        <v>45959</v>
      </c>
      <c r="H108">
        <v>1189</v>
      </c>
      <c r="I108">
        <v>975408</v>
      </c>
      <c r="J108">
        <v>25382</v>
      </c>
      <c r="K108">
        <v>7</v>
      </c>
    </row>
    <row r="109" spans="1:11">
      <c r="A109">
        <v>1462679573</v>
      </c>
      <c r="B109">
        <v>428</v>
      </c>
      <c r="C109">
        <v>1</v>
      </c>
      <c r="D109">
        <v>24.357</v>
      </c>
      <c r="E109">
        <v>36867</v>
      </c>
      <c r="F109">
        <v>129021</v>
      </c>
      <c r="G109">
        <v>46080</v>
      </c>
      <c r="H109">
        <v>1189</v>
      </c>
      <c r="I109">
        <v>983600</v>
      </c>
      <c r="J109">
        <v>25509</v>
      </c>
      <c r="K109">
        <v>7</v>
      </c>
    </row>
    <row r="110" spans="1:11">
      <c r="A110">
        <v>1462679577</v>
      </c>
      <c r="B110">
        <v>432</v>
      </c>
      <c r="C110">
        <v>0.8</v>
      </c>
      <c r="D110">
        <v>24.357</v>
      </c>
      <c r="E110">
        <v>36987</v>
      </c>
      <c r="F110">
        <v>129021</v>
      </c>
      <c r="G110">
        <v>46200</v>
      </c>
      <c r="H110">
        <v>1189</v>
      </c>
      <c r="I110">
        <v>983600</v>
      </c>
      <c r="J110">
        <v>25637</v>
      </c>
      <c r="K110">
        <v>7</v>
      </c>
    </row>
    <row r="111" spans="1:11">
      <c r="A111">
        <v>1462679581</v>
      </c>
      <c r="B111">
        <v>436</v>
      </c>
      <c r="C111">
        <v>1</v>
      </c>
      <c r="D111">
        <v>24.357</v>
      </c>
      <c r="E111">
        <v>37108</v>
      </c>
      <c r="F111">
        <v>129021</v>
      </c>
      <c r="G111">
        <v>46321</v>
      </c>
      <c r="H111">
        <v>1189</v>
      </c>
      <c r="I111">
        <v>983600</v>
      </c>
      <c r="J111">
        <v>25764</v>
      </c>
      <c r="K111">
        <v>7</v>
      </c>
    </row>
    <row r="112" spans="1:11">
      <c r="A112">
        <v>1462679585</v>
      </c>
      <c r="B112">
        <v>440</v>
      </c>
      <c r="C112">
        <v>0.7</v>
      </c>
      <c r="D112">
        <v>24.357</v>
      </c>
      <c r="E112">
        <v>37229</v>
      </c>
      <c r="F112">
        <v>129021</v>
      </c>
      <c r="G112">
        <v>46442</v>
      </c>
      <c r="H112">
        <v>1189</v>
      </c>
      <c r="I112">
        <v>983600</v>
      </c>
      <c r="J112">
        <v>25891</v>
      </c>
      <c r="K112">
        <v>7</v>
      </c>
    </row>
    <row r="113" spans="1:11">
      <c r="A113">
        <v>1462679589</v>
      </c>
      <c r="B113">
        <v>444</v>
      </c>
      <c r="C113">
        <v>0.8</v>
      </c>
      <c r="D113">
        <v>24.357</v>
      </c>
      <c r="E113">
        <v>37348</v>
      </c>
      <c r="F113">
        <v>129021</v>
      </c>
      <c r="G113">
        <v>46561</v>
      </c>
      <c r="H113">
        <v>1189</v>
      </c>
      <c r="I113">
        <v>983600</v>
      </c>
      <c r="J113">
        <v>26018</v>
      </c>
      <c r="K113">
        <v>7</v>
      </c>
    </row>
    <row r="114" spans="1:11">
      <c r="A114">
        <v>1462679593</v>
      </c>
      <c r="B114">
        <v>448</v>
      </c>
      <c r="C114">
        <v>0.8</v>
      </c>
      <c r="D114">
        <v>24.357</v>
      </c>
      <c r="E114">
        <v>37469</v>
      </c>
      <c r="F114">
        <v>129021</v>
      </c>
      <c r="G114">
        <v>46682</v>
      </c>
      <c r="H114">
        <v>1189</v>
      </c>
      <c r="I114">
        <v>983600</v>
      </c>
      <c r="J114">
        <v>26145</v>
      </c>
      <c r="K114">
        <v>7</v>
      </c>
    </row>
    <row r="115" spans="1:11">
      <c r="A115">
        <v>1462679597</v>
      </c>
      <c r="B115">
        <v>452</v>
      </c>
      <c r="C115">
        <v>0.8</v>
      </c>
      <c r="D115">
        <v>24.357</v>
      </c>
      <c r="E115">
        <v>37591</v>
      </c>
      <c r="F115">
        <v>129021</v>
      </c>
      <c r="G115">
        <v>46804</v>
      </c>
      <c r="H115">
        <v>1189</v>
      </c>
      <c r="I115">
        <v>983600</v>
      </c>
      <c r="J115">
        <v>26273</v>
      </c>
      <c r="K115">
        <v>7</v>
      </c>
    </row>
    <row r="116" spans="1:11">
      <c r="A116">
        <v>1462679601</v>
      </c>
      <c r="B116">
        <v>456</v>
      </c>
      <c r="C116">
        <v>0.7</v>
      </c>
      <c r="D116">
        <v>24.357</v>
      </c>
      <c r="E116">
        <v>37710</v>
      </c>
      <c r="F116">
        <v>129021</v>
      </c>
      <c r="G116">
        <v>46923</v>
      </c>
      <c r="H116">
        <v>1189</v>
      </c>
      <c r="I116">
        <v>983600</v>
      </c>
      <c r="J116">
        <v>26399</v>
      </c>
      <c r="K116">
        <v>7</v>
      </c>
    </row>
    <row r="117" spans="1:11">
      <c r="A117">
        <v>1462679605</v>
      </c>
      <c r="B117">
        <v>460</v>
      </c>
      <c r="C117">
        <v>1</v>
      </c>
      <c r="D117">
        <v>24.357</v>
      </c>
      <c r="E117">
        <v>37831</v>
      </c>
      <c r="F117">
        <v>129021</v>
      </c>
      <c r="G117">
        <v>47044</v>
      </c>
      <c r="H117">
        <v>1189</v>
      </c>
      <c r="I117">
        <v>983600</v>
      </c>
      <c r="J117">
        <v>26526</v>
      </c>
      <c r="K117">
        <v>7</v>
      </c>
    </row>
    <row r="118" spans="1:11">
      <c r="A118">
        <v>1462679609</v>
      </c>
      <c r="B118">
        <v>464</v>
      </c>
      <c r="C118">
        <v>0.8</v>
      </c>
      <c r="D118">
        <v>24.357</v>
      </c>
      <c r="E118">
        <v>37951</v>
      </c>
      <c r="F118">
        <v>129021</v>
      </c>
      <c r="G118">
        <v>47164</v>
      </c>
      <c r="H118">
        <v>1189</v>
      </c>
      <c r="I118">
        <v>983600</v>
      </c>
      <c r="J118">
        <v>26652</v>
      </c>
      <c r="K118">
        <v>7</v>
      </c>
    </row>
    <row r="119" spans="1:11">
      <c r="A119">
        <v>1462679613</v>
      </c>
      <c r="B119">
        <v>468</v>
      </c>
      <c r="C119">
        <v>0.7</v>
      </c>
      <c r="D119">
        <v>24.357</v>
      </c>
      <c r="E119">
        <v>38072</v>
      </c>
      <c r="F119">
        <v>129021</v>
      </c>
      <c r="G119">
        <v>47285</v>
      </c>
      <c r="H119">
        <v>1189</v>
      </c>
      <c r="I119">
        <v>983600</v>
      </c>
      <c r="J119">
        <v>26781</v>
      </c>
      <c r="K119">
        <v>7</v>
      </c>
    </row>
    <row r="120" spans="1:11">
      <c r="A120">
        <v>1462679617</v>
      </c>
      <c r="B120">
        <v>472</v>
      </c>
      <c r="C120">
        <v>0.8</v>
      </c>
      <c r="D120">
        <v>24.357</v>
      </c>
      <c r="E120">
        <v>38193</v>
      </c>
      <c r="F120">
        <v>129021</v>
      </c>
      <c r="G120">
        <v>47406</v>
      </c>
      <c r="H120">
        <v>1189</v>
      </c>
      <c r="I120">
        <v>983600</v>
      </c>
      <c r="J120">
        <v>26908</v>
      </c>
      <c r="K120">
        <v>7</v>
      </c>
    </row>
    <row r="121" spans="1:11">
      <c r="A121">
        <v>1462679621</v>
      </c>
      <c r="B121">
        <v>476</v>
      </c>
      <c r="C121">
        <v>0.8</v>
      </c>
      <c r="D121">
        <v>24.357</v>
      </c>
      <c r="E121">
        <v>38313</v>
      </c>
      <c r="F121">
        <v>129021</v>
      </c>
      <c r="G121">
        <v>47526</v>
      </c>
      <c r="H121">
        <v>1189</v>
      </c>
      <c r="I121">
        <v>983600</v>
      </c>
      <c r="J121">
        <v>27034</v>
      </c>
      <c r="K121">
        <v>7</v>
      </c>
    </row>
    <row r="122" spans="1:11">
      <c r="A122">
        <v>1462679625</v>
      </c>
      <c r="B122">
        <v>480</v>
      </c>
      <c r="C122">
        <v>1</v>
      </c>
      <c r="D122">
        <v>24.357</v>
      </c>
      <c r="E122">
        <v>38434</v>
      </c>
      <c r="F122">
        <v>129021</v>
      </c>
      <c r="G122">
        <v>47646</v>
      </c>
      <c r="H122">
        <v>1189</v>
      </c>
      <c r="I122">
        <v>983600</v>
      </c>
      <c r="J122">
        <v>27162</v>
      </c>
      <c r="K122">
        <v>7</v>
      </c>
    </row>
    <row r="123" spans="1:11">
      <c r="A123">
        <v>1462679629</v>
      </c>
      <c r="B123">
        <v>484</v>
      </c>
      <c r="C123">
        <v>31</v>
      </c>
      <c r="D123">
        <v>24.357</v>
      </c>
      <c r="E123">
        <v>38555</v>
      </c>
      <c r="F123">
        <v>129021</v>
      </c>
      <c r="G123">
        <v>47767</v>
      </c>
      <c r="H123">
        <v>1189</v>
      </c>
      <c r="I123">
        <v>983600</v>
      </c>
      <c r="J123">
        <v>27289</v>
      </c>
      <c r="K123">
        <v>7</v>
      </c>
    </row>
    <row r="124" spans="1:11">
      <c r="A124">
        <v>1462679633</v>
      </c>
      <c r="B124">
        <v>488</v>
      </c>
      <c r="C124">
        <v>38.3</v>
      </c>
      <c r="D124">
        <v>24.357</v>
      </c>
      <c r="E124">
        <v>38691</v>
      </c>
      <c r="F124">
        <v>129021</v>
      </c>
      <c r="G124">
        <v>47909</v>
      </c>
      <c r="H124">
        <v>1205</v>
      </c>
      <c r="I124">
        <v>983600</v>
      </c>
      <c r="J124">
        <v>27428</v>
      </c>
      <c r="K124">
        <v>8</v>
      </c>
    </row>
    <row r="125" spans="1:11">
      <c r="A125">
        <v>1462679637</v>
      </c>
      <c r="B125">
        <v>492</v>
      </c>
      <c r="C125">
        <v>25.7</v>
      </c>
      <c r="D125">
        <v>24.357</v>
      </c>
      <c r="E125">
        <v>38825</v>
      </c>
      <c r="F125">
        <v>129021</v>
      </c>
      <c r="G125">
        <v>48049</v>
      </c>
      <c r="H125">
        <v>1221</v>
      </c>
      <c r="I125">
        <v>983600</v>
      </c>
      <c r="J125">
        <v>27568</v>
      </c>
      <c r="K125">
        <v>8</v>
      </c>
    </row>
    <row r="126" spans="1:11">
      <c r="A126">
        <v>1462679641</v>
      </c>
      <c r="B126">
        <v>496</v>
      </c>
      <c r="C126">
        <v>31.2</v>
      </c>
      <c r="D126">
        <v>24.357</v>
      </c>
      <c r="E126">
        <v>38945</v>
      </c>
      <c r="F126">
        <v>129021</v>
      </c>
      <c r="G126">
        <v>48169</v>
      </c>
      <c r="H126">
        <v>1221</v>
      </c>
      <c r="I126">
        <v>983600</v>
      </c>
      <c r="J126">
        <v>27694</v>
      </c>
      <c r="K126">
        <v>8</v>
      </c>
    </row>
    <row r="127" spans="1:11">
      <c r="A127">
        <v>1462679645</v>
      </c>
      <c r="B127">
        <v>500</v>
      </c>
      <c r="C127">
        <v>33.5</v>
      </c>
      <c r="D127">
        <v>24.357</v>
      </c>
      <c r="E127">
        <v>39080</v>
      </c>
      <c r="F127">
        <v>129021</v>
      </c>
      <c r="G127">
        <v>48310</v>
      </c>
      <c r="H127">
        <v>1237</v>
      </c>
      <c r="I127">
        <v>983600</v>
      </c>
      <c r="J127">
        <v>27833</v>
      </c>
      <c r="K127">
        <v>8</v>
      </c>
    </row>
    <row r="128" spans="1:11">
      <c r="A128">
        <v>1462679649</v>
      </c>
      <c r="B128">
        <v>504</v>
      </c>
      <c r="C128">
        <v>29.8</v>
      </c>
      <c r="D128">
        <v>24.357</v>
      </c>
      <c r="E128">
        <v>39214</v>
      </c>
      <c r="F128">
        <v>129021</v>
      </c>
      <c r="G128">
        <v>48450</v>
      </c>
      <c r="H128">
        <v>1253</v>
      </c>
      <c r="I128">
        <v>983600</v>
      </c>
      <c r="J128">
        <v>27972</v>
      </c>
      <c r="K128">
        <v>8</v>
      </c>
    </row>
    <row r="129" spans="1:11">
      <c r="A129">
        <v>1462679653</v>
      </c>
      <c r="B129">
        <v>508</v>
      </c>
      <c r="C129">
        <v>35.7</v>
      </c>
      <c r="D129">
        <v>24.357</v>
      </c>
      <c r="E129">
        <v>39349</v>
      </c>
      <c r="F129">
        <v>129021</v>
      </c>
      <c r="G129">
        <v>48591</v>
      </c>
      <c r="H129">
        <v>1273</v>
      </c>
      <c r="I129">
        <v>983600</v>
      </c>
      <c r="J129">
        <v>28111</v>
      </c>
      <c r="K129">
        <v>8</v>
      </c>
    </row>
    <row r="130" spans="1:11">
      <c r="A130">
        <v>1462679657</v>
      </c>
      <c r="B130">
        <v>512</v>
      </c>
      <c r="C130">
        <v>38.8</v>
      </c>
      <c r="D130">
        <v>24.357</v>
      </c>
      <c r="E130">
        <v>39473</v>
      </c>
      <c r="F130">
        <v>129021</v>
      </c>
      <c r="G130">
        <v>48715</v>
      </c>
      <c r="H130">
        <v>1349</v>
      </c>
      <c r="I130">
        <v>983600</v>
      </c>
      <c r="J130">
        <v>28240</v>
      </c>
      <c r="K130">
        <v>8</v>
      </c>
    </row>
    <row r="131" spans="1:11">
      <c r="A131">
        <v>1462679661</v>
      </c>
      <c r="B131">
        <v>516</v>
      </c>
      <c r="C131">
        <v>40</v>
      </c>
      <c r="D131">
        <v>24.357</v>
      </c>
      <c r="E131">
        <v>39607</v>
      </c>
      <c r="F131">
        <v>129021</v>
      </c>
      <c r="G131">
        <v>48855</v>
      </c>
      <c r="H131">
        <v>1373</v>
      </c>
      <c r="I131">
        <v>983600</v>
      </c>
      <c r="J131">
        <v>28380</v>
      </c>
      <c r="K131">
        <v>8</v>
      </c>
    </row>
    <row r="132" spans="1:11">
      <c r="A132">
        <v>1462679665</v>
      </c>
      <c r="B132">
        <v>520</v>
      </c>
      <c r="C132">
        <v>38.3</v>
      </c>
      <c r="D132">
        <v>24.407</v>
      </c>
      <c r="E132">
        <v>39741</v>
      </c>
      <c r="F132">
        <v>129021</v>
      </c>
      <c r="G132">
        <v>48995</v>
      </c>
      <c r="H132">
        <v>1389</v>
      </c>
      <c r="I132">
        <v>985648</v>
      </c>
      <c r="J132">
        <v>28518</v>
      </c>
      <c r="K132">
        <v>8</v>
      </c>
    </row>
    <row r="133" spans="1:11">
      <c r="A133">
        <v>1462679669</v>
      </c>
      <c r="B133">
        <v>524</v>
      </c>
      <c r="C133">
        <v>32.7</v>
      </c>
      <c r="D133">
        <v>24.407</v>
      </c>
      <c r="E133">
        <v>39877</v>
      </c>
      <c r="F133">
        <v>129021</v>
      </c>
      <c r="G133">
        <v>49137</v>
      </c>
      <c r="H133">
        <v>1405</v>
      </c>
      <c r="I133">
        <v>985648</v>
      </c>
      <c r="J133">
        <v>28656</v>
      </c>
      <c r="K133">
        <v>8</v>
      </c>
    </row>
    <row r="134" spans="1:11">
      <c r="A134">
        <v>1462679673</v>
      </c>
      <c r="B134">
        <v>528</v>
      </c>
      <c r="C134">
        <v>32.3</v>
      </c>
      <c r="D134">
        <v>24.407</v>
      </c>
      <c r="E134">
        <v>40003</v>
      </c>
      <c r="F134">
        <v>129021</v>
      </c>
      <c r="G134">
        <v>49265</v>
      </c>
      <c r="H134">
        <v>1417</v>
      </c>
      <c r="I134">
        <v>985648</v>
      </c>
      <c r="J134">
        <v>28787</v>
      </c>
      <c r="K134">
        <v>8</v>
      </c>
    </row>
    <row r="135" spans="1:11">
      <c r="A135">
        <v>1462679677</v>
      </c>
      <c r="B135">
        <v>532</v>
      </c>
      <c r="C135">
        <v>30.5</v>
      </c>
      <c r="D135">
        <v>24.407</v>
      </c>
      <c r="E135">
        <v>40138</v>
      </c>
      <c r="F135">
        <v>129021</v>
      </c>
      <c r="G135">
        <v>49406</v>
      </c>
      <c r="H135">
        <v>1433</v>
      </c>
      <c r="I135">
        <v>985648</v>
      </c>
      <c r="J135">
        <v>28926</v>
      </c>
      <c r="K135">
        <v>8</v>
      </c>
    </row>
    <row r="136" spans="1:11">
      <c r="A136">
        <v>1462679681</v>
      </c>
      <c r="B136">
        <v>536</v>
      </c>
      <c r="C136">
        <v>33.7</v>
      </c>
      <c r="D136">
        <v>24.407</v>
      </c>
      <c r="E136">
        <v>40276</v>
      </c>
      <c r="F136">
        <v>129125</v>
      </c>
      <c r="G136">
        <v>49550</v>
      </c>
      <c r="H136">
        <v>1449</v>
      </c>
      <c r="I136">
        <v>985648</v>
      </c>
      <c r="J136">
        <v>29067</v>
      </c>
      <c r="K136">
        <v>8</v>
      </c>
    </row>
    <row r="137" spans="1:11">
      <c r="A137">
        <v>1462679685</v>
      </c>
      <c r="B137">
        <v>540</v>
      </c>
      <c r="C137">
        <v>27.5</v>
      </c>
      <c r="D137">
        <v>24.407</v>
      </c>
      <c r="E137">
        <v>40409</v>
      </c>
      <c r="F137">
        <v>129125</v>
      </c>
      <c r="G137">
        <v>49689</v>
      </c>
      <c r="H137">
        <v>1465</v>
      </c>
      <c r="I137">
        <v>985648</v>
      </c>
      <c r="J137">
        <v>29206</v>
      </c>
      <c r="K137">
        <v>8</v>
      </c>
    </row>
    <row r="138" spans="1:11">
      <c r="A138">
        <v>1462679689</v>
      </c>
      <c r="B138">
        <v>544</v>
      </c>
      <c r="C138">
        <v>28</v>
      </c>
      <c r="D138">
        <v>24.407</v>
      </c>
      <c r="E138">
        <v>40531</v>
      </c>
      <c r="F138">
        <v>129125</v>
      </c>
      <c r="G138">
        <v>49811</v>
      </c>
      <c r="H138">
        <v>1465</v>
      </c>
      <c r="I138">
        <v>985648</v>
      </c>
      <c r="J138">
        <v>29335</v>
      </c>
      <c r="K138">
        <v>8</v>
      </c>
    </row>
    <row r="139" spans="1:11">
      <c r="A139">
        <v>1462679693</v>
      </c>
      <c r="B139">
        <v>548</v>
      </c>
      <c r="C139">
        <v>38.7</v>
      </c>
      <c r="D139">
        <v>24.407</v>
      </c>
      <c r="E139">
        <v>40673</v>
      </c>
      <c r="F139">
        <v>129125</v>
      </c>
      <c r="G139">
        <v>49962</v>
      </c>
      <c r="H139">
        <v>1561</v>
      </c>
      <c r="I139">
        <v>985648</v>
      </c>
      <c r="J139">
        <v>29478</v>
      </c>
      <c r="K139">
        <v>8</v>
      </c>
    </row>
    <row r="140" spans="1:11">
      <c r="A140">
        <v>1462679697</v>
      </c>
      <c r="B140">
        <v>552</v>
      </c>
      <c r="C140">
        <v>31.3</v>
      </c>
      <c r="D140">
        <v>24.458</v>
      </c>
      <c r="E140">
        <v>40806</v>
      </c>
      <c r="F140">
        <v>129125</v>
      </c>
      <c r="G140">
        <v>50101</v>
      </c>
      <c r="H140">
        <v>1585</v>
      </c>
      <c r="I140">
        <v>987696</v>
      </c>
      <c r="J140">
        <v>29617</v>
      </c>
      <c r="K140">
        <v>8</v>
      </c>
    </row>
    <row r="141" spans="1:11">
      <c r="A141">
        <v>1462679701</v>
      </c>
      <c r="B141">
        <v>556</v>
      </c>
      <c r="C141">
        <v>40.7</v>
      </c>
      <c r="D141">
        <v>24.458</v>
      </c>
      <c r="E141">
        <v>40941</v>
      </c>
      <c r="F141">
        <v>129125</v>
      </c>
      <c r="G141">
        <v>50242</v>
      </c>
      <c r="H141">
        <v>1601</v>
      </c>
      <c r="I141">
        <v>987696</v>
      </c>
      <c r="J141">
        <v>29755</v>
      </c>
      <c r="K141">
        <v>8</v>
      </c>
    </row>
    <row r="142" spans="1:11">
      <c r="A142">
        <v>1462679705</v>
      </c>
      <c r="B142">
        <v>560</v>
      </c>
      <c r="C142">
        <v>30.8</v>
      </c>
      <c r="D142">
        <v>24.458</v>
      </c>
      <c r="E142">
        <v>41061</v>
      </c>
      <c r="F142">
        <v>129125</v>
      </c>
      <c r="G142">
        <v>50362</v>
      </c>
      <c r="H142">
        <v>1601</v>
      </c>
      <c r="I142">
        <v>987696</v>
      </c>
      <c r="J142">
        <v>29881</v>
      </c>
      <c r="K142">
        <v>8</v>
      </c>
    </row>
    <row r="143" spans="1:11">
      <c r="A143">
        <v>1462679709</v>
      </c>
      <c r="B143">
        <v>564</v>
      </c>
      <c r="C143">
        <v>38.2</v>
      </c>
      <c r="D143">
        <v>24.458</v>
      </c>
      <c r="E143">
        <v>41196</v>
      </c>
      <c r="F143">
        <v>129125</v>
      </c>
      <c r="G143">
        <v>50503</v>
      </c>
      <c r="H143">
        <v>1617</v>
      </c>
      <c r="I143">
        <v>987696</v>
      </c>
      <c r="J143">
        <v>30022</v>
      </c>
      <c r="K143">
        <v>8</v>
      </c>
    </row>
    <row r="144" spans="1:11">
      <c r="A144">
        <v>1462679713</v>
      </c>
      <c r="B144">
        <v>568</v>
      </c>
      <c r="C144">
        <v>36.2</v>
      </c>
      <c r="D144">
        <v>24.458</v>
      </c>
      <c r="E144">
        <v>41336</v>
      </c>
      <c r="F144">
        <v>129125</v>
      </c>
      <c r="G144">
        <v>50650</v>
      </c>
      <c r="H144">
        <v>1641</v>
      </c>
      <c r="I144">
        <v>987696</v>
      </c>
      <c r="J144">
        <v>30164</v>
      </c>
      <c r="K144">
        <v>8</v>
      </c>
    </row>
    <row r="145" spans="1:11">
      <c r="A145">
        <v>1462679717</v>
      </c>
      <c r="B145">
        <v>572</v>
      </c>
      <c r="C145">
        <v>34.3</v>
      </c>
      <c r="D145">
        <v>24.458</v>
      </c>
      <c r="E145">
        <v>41470</v>
      </c>
      <c r="F145">
        <v>129125</v>
      </c>
      <c r="G145">
        <v>50790</v>
      </c>
      <c r="H145">
        <v>1657</v>
      </c>
      <c r="I145">
        <v>987696</v>
      </c>
      <c r="J145">
        <v>30301</v>
      </c>
      <c r="K145">
        <v>8</v>
      </c>
    </row>
    <row r="146" spans="1:11">
      <c r="A146">
        <v>1462679721</v>
      </c>
      <c r="B146">
        <v>576</v>
      </c>
      <c r="C146">
        <v>35.7</v>
      </c>
      <c r="D146">
        <v>24.458</v>
      </c>
      <c r="E146">
        <v>41590</v>
      </c>
      <c r="F146">
        <v>129125</v>
      </c>
      <c r="G146">
        <v>50910</v>
      </c>
      <c r="H146">
        <v>1657</v>
      </c>
      <c r="I146">
        <v>987696</v>
      </c>
      <c r="J146">
        <v>30429</v>
      </c>
      <c r="K146">
        <v>8</v>
      </c>
    </row>
    <row r="147" spans="1:11">
      <c r="A147">
        <v>1462679725</v>
      </c>
      <c r="B147">
        <v>580</v>
      </c>
      <c r="C147">
        <v>30</v>
      </c>
      <c r="D147">
        <v>24.458</v>
      </c>
      <c r="E147">
        <v>41726</v>
      </c>
      <c r="F147">
        <v>129125</v>
      </c>
      <c r="G147">
        <v>51052</v>
      </c>
      <c r="H147">
        <v>1673</v>
      </c>
      <c r="I147">
        <v>987696</v>
      </c>
      <c r="J147">
        <v>30569</v>
      </c>
      <c r="K147">
        <v>8</v>
      </c>
    </row>
    <row r="148" spans="1:11">
      <c r="A148">
        <v>1462679729</v>
      </c>
      <c r="B148">
        <v>584</v>
      </c>
      <c r="C148">
        <v>27.3</v>
      </c>
      <c r="D148">
        <v>24.458</v>
      </c>
      <c r="E148">
        <v>41865</v>
      </c>
      <c r="F148">
        <v>129125</v>
      </c>
      <c r="G148">
        <v>51198</v>
      </c>
      <c r="H148">
        <v>1781</v>
      </c>
      <c r="I148">
        <v>987696</v>
      </c>
      <c r="J148">
        <v>30710</v>
      </c>
      <c r="K148">
        <v>8</v>
      </c>
    </row>
    <row r="149" spans="1:11">
      <c r="A149">
        <v>1462679733</v>
      </c>
      <c r="B149">
        <v>588</v>
      </c>
      <c r="C149">
        <v>38.2</v>
      </c>
      <c r="D149">
        <v>24.458</v>
      </c>
      <c r="E149">
        <v>41999</v>
      </c>
      <c r="F149">
        <v>129125</v>
      </c>
      <c r="G149">
        <v>51338</v>
      </c>
      <c r="H149">
        <v>1797</v>
      </c>
      <c r="I149">
        <v>987696</v>
      </c>
      <c r="J149">
        <v>30849</v>
      </c>
      <c r="K149">
        <v>8</v>
      </c>
    </row>
    <row r="150" spans="1:11">
      <c r="A150">
        <v>1462679737</v>
      </c>
      <c r="B150">
        <v>592</v>
      </c>
      <c r="C150">
        <v>38.8</v>
      </c>
      <c r="D150">
        <v>24.509</v>
      </c>
      <c r="E150">
        <v>42119</v>
      </c>
      <c r="F150">
        <v>129125</v>
      </c>
      <c r="G150">
        <v>51458</v>
      </c>
      <c r="H150">
        <v>1797</v>
      </c>
      <c r="I150">
        <v>989744</v>
      </c>
      <c r="J150">
        <v>30975</v>
      </c>
      <c r="K150">
        <v>8</v>
      </c>
    </row>
    <row r="151" spans="1:11">
      <c r="A151">
        <v>1462679741</v>
      </c>
      <c r="B151">
        <v>596</v>
      </c>
      <c r="C151">
        <v>38.7</v>
      </c>
      <c r="D151">
        <v>24.509</v>
      </c>
      <c r="E151">
        <v>42254</v>
      </c>
      <c r="F151">
        <v>129125</v>
      </c>
      <c r="G151">
        <v>51599</v>
      </c>
      <c r="H151">
        <v>1813</v>
      </c>
      <c r="I151">
        <v>989744</v>
      </c>
      <c r="J151">
        <v>31114</v>
      </c>
      <c r="K151">
        <v>8</v>
      </c>
    </row>
    <row r="152" spans="1:11">
      <c r="A152">
        <v>1462679745</v>
      </c>
      <c r="B152">
        <v>600</v>
      </c>
      <c r="C152">
        <v>32.5</v>
      </c>
      <c r="D152">
        <v>24.509</v>
      </c>
      <c r="E152">
        <v>42388</v>
      </c>
      <c r="F152">
        <v>129125</v>
      </c>
      <c r="G152">
        <v>51739</v>
      </c>
      <c r="H152">
        <v>1829</v>
      </c>
      <c r="I152">
        <v>989744</v>
      </c>
      <c r="J152">
        <v>31253</v>
      </c>
      <c r="K152">
        <v>8</v>
      </c>
    </row>
    <row r="153" spans="1:11">
      <c r="A153">
        <v>1462679749</v>
      </c>
      <c r="B153">
        <v>604</v>
      </c>
      <c r="C153">
        <v>34.5</v>
      </c>
      <c r="D153">
        <v>24.509</v>
      </c>
      <c r="E153">
        <v>42522</v>
      </c>
      <c r="F153">
        <v>129125</v>
      </c>
      <c r="G153">
        <v>51879</v>
      </c>
      <c r="H153">
        <v>1845</v>
      </c>
      <c r="I153">
        <v>989744</v>
      </c>
      <c r="J153">
        <v>31391</v>
      </c>
      <c r="K153">
        <v>8</v>
      </c>
    </row>
    <row r="154" spans="1:11">
      <c r="A154">
        <v>1462679753</v>
      </c>
      <c r="B154">
        <v>608</v>
      </c>
      <c r="C154">
        <v>29.8</v>
      </c>
      <c r="D154">
        <v>24.509</v>
      </c>
      <c r="E154">
        <v>42642</v>
      </c>
      <c r="F154">
        <v>129125</v>
      </c>
      <c r="G154">
        <v>51999</v>
      </c>
      <c r="H154">
        <v>1845</v>
      </c>
      <c r="I154">
        <v>989744</v>
      </c>
      <c r="J154">
        <v>31517</v>
      </c>
      <c r="K154">
        <v>8</v>
      </c>
    </row>
    <row r="155" spans="1:11">
      <c r="A155">
        <v>1462679757</v>
      </c>
      <c r="B155">
        <v>612</v>
      </c>
      <c r="C155">
        <v>28.5</v>
      </c>
      <c r="D155">
        <v>24.509</v>
      </c>
      <c r="E155">
        <v>42782</v>
      </c>
      <c r="F155">
        <v>129125</v>
      </c>
      <c r="G155">
        <v>52147</v>
      </c>
      <c r="H155">
        <v>1905</v>
      </c>
      <c r="I155">
        <v>989744</v>
      </c>
      <c r="J155">
        <v>31659</v>
      </c>
      <c r="K155">
        <v>8</v>
      </c>
    </row>
    <row r="156" spans="1:11">
      <c r="A156">
        <v>1462679761</v>
      </c>
      <c r="B156">
        <v>616</v>
      </c>
      <c r="C156">
        <v>29</v>
      </c>
      <c r="D156">
        <v>24.509</v>
      </c>
      <c r="E156">
        <v>42920</v>
      </c>
      <c r="F156">
        <v>129125</v>
      </c>
      <c r="G156">
        <v>52292</v>
      </c>
      <c r="H156">
        <v>1937</v>
      </c>
      <c r="I156">
        <v>989744</v>
      </c>
      <c r="J156">
        <v>31798</v>
      </c>
      <c r="K156">
        <v>8</v>
      </c>
    </row>
    <row r="157" spans="1:11">
      <c r="A157">
        <v>1462679765</v>
      </c>
      <c r="B157">
        <v>620</v>
      </c>
      <c r="C157">
        <v>30.2</v>
      </c>
      <c r="D157">
        <v>24.509</v>
      </c>
      <c r="E157">
        <v>43055</v>
      </c>
      <c r="F157">
        <v>129125</v>
      </c>
      <c r="G157">
        <v>52433</v>
      </c>
      <c r="H157">
        <v>1953</v>
      </c>
      <c r="I157">
        <v>989744</v>
      </c>
      <c r="J157">
        <v>31936</v>
      </c>
      <c r="K157">
        <v>8</v>
      </c>
    </row>
    <row r="158" spans="1:11">
      <c r="A158">
        <v>1462679769</v>
      </c>
      <c r="B158">
        <v>624</v>
      </c>
      <c r="C158">
        <v>30.8</v>
      </c>
      <c r="D158">
        <v>24.509</v>
      </c>
      <c r="E158">
        <v>43174</v>
      </c>
      <c r="F158">
        <v>129125</v>
      </c>
      <c r="G158">
        <v>52552</v>
      </c>
      <c r="H158">
        <v>1953</v>
      </c>
      <c r="I158">
        <v>989744</v>
      </c>
      <c r="J158">
        <v>32063</v>
      </c>
      <c r="K158">
        <v>8</v>
      </c>
    </row>
    <row r="159" spans="1:11">
      <c r="A159">
        <v>1462679773</v>
      </c>
      <c r="B159">
        <v>628</v>
      </c>
      <c r="C159">
        <v>37.5</v>
      </c>
      <c r="D159">
        <v>24.56</v>
      </c>
      <c r="E159">
        <v>43308</v>
      </c>
      <c r="F159">
        <v>129125</v>
      </c>
      <c r="G159">
        <v>52692</v>
      </c>
      <c r="H159">
        <v>1969</v>
      </c>
      <c r="I159">
        <v>991792</v>
      </c>
      <c r="J159">
        <v>32201</v>
      </c>
      <c r="K159">
        <v>8</v>
      </c>
    </row>
    <row r="160" spans="1:11">
      <c r="A160">
        <v>1462679777</v>
      </c>
      <c r="B160">
        <v>632</v>
      </c>
      <c r="C160">
        <v>32.8</v>
      </c>
      <c r="D160">
        <v>24.56</v>
      </c>
      <c r="E160">
        <v>43442</v>
      </c>
      <c r="F160">
        <v>129125</v>
      </c>
      <c r="G160">
        <v>52832</v>
      </c>
      <c r="H160">
        <v>1985</v>
      </c>
      <c r="I160">
        <v>991792</v>
      </c>
      <c r="J160">
        <v>32339</v>
      </c>
      <c r="K160">
        <v>8</v>
      </c>
    </row>
    <row r="161" spans="1:11">
      <c r="A161">
        <v>1462679781</v>
      </c>
      <c r="B161">
        <v>636</v>
      </c>
      <c r="C161">
        <v>33.5</v>
      </c>
      <c r="D161">
        <v>24.56</v>
      </c>
      <c r="E161">
        <v>43575</v>
      </c>
      <c r="F161">
        <v>129125</v>
      </c>
      <c r="G161">
        <v>52971</v>
      </c>
      <c r="H161">
        <v>2001</v>
      </c>
      <c r="I161">
        <v>991792</v>
      </c>
      <c r="J161">
        <v>32479</v>
      </c>
      <c r="K161">
        <v>8</v>
      </c>
    </row>
    <row r="162" spans="1:11">
      <c r="A162">
        <v>1462679785</v>
      </c>
      <c r="B162">
        <v>640</v>
      </c>
      <c r="C162">
        <v>25.7</v>
      </c>
      <c r="D162">
        <v>24.56</v>
      </c>
      <c r="E162">
        <v>43696</v>
      </c>
      <c r="F162">
        <v>129125</v>
      </c>
      <c r="G162">
        <v>53092</v>
      </c>
      <c r="H162">
        <v>2001</v>
      </c>
      <c r="I162">
        <v>991792</v>
      </c>
      <c r="J162">
        <v>32606</v>
      </c>
      <c r="K162">
        <v>8</v>
      </c>
    </row>
    <row r="163" spans="1:11">
      <c r="A163">
        <v>1462679789</v>
      </c>
      <c r="B163">
        <v>644</v>
      </c>
      <c r="C163">
        <v>26.2</v>
      </c>
      <c r="D163">
        <v>24.56</v>
      </c>
      <c r="E163">
        <v>43837</v>
      </c>
      <c r="F163">
        <v>129125</v>
      </c>
      <c r="G163">
        <v>53240</v>
      </c>
      <c r="H163">
        <v>2077</v>
      </c>
      <c r="I163">
        <v>991792</v>
      </c>
      <c r="J163">
        <v>32747</v>
      </c>
      <c r="K163">
        <v>8</v>
      </c>
    </row>
    <row r="164" spans="1:11">
      <c r="A164">
        <v>1462679793</v>
      </c>
      <c r="B164">
        <v>648</v>
      </c>
      <c r="C164">
        <v>28.7</v>
      </c>
      <c r="D164">
        <v>24.56</v>
      </c>
      <c r="E164">
        <v>43970</v>
      </c>
      <c r="F164">
        <v>129125</v>
      </c>
      <c r="G164">
        <v>53379</v>
      </c>
      <c r="H164">
        <v>2101</v>
      </c>
      <c r="I164">
        <v>991792</v>
      </c>
      <c r="J164">
        <v>32886</v>
      </c>
      <c r="K164">
        <v>8</v>
      </c>
    </row>
    <row r="165" spans="1:11">
      <c r="A165">
        <v>1462679797</v>
      </c>
      <c r="B165">
        <v>652</v>
      </c>
      <c r="C165">
        <v>25</v>
      </c>
      <c r="D165">
        <v>24.56</v>
      </c>
      <c r="E165">
        <v>44104</v>
      </c>
      <c r="F165">
        <v>129125</v>
      </c>
      <c r="G165">
        <v>53519</v>
      </c>
      <c r="H165">
        <v>2117</v>
      </c>
      <c r="I165">
        <v>991792</v>
      </c>
      <c r="J165">
        <v>33025</v>
      </c>
      <c r="K165">
        <v>8</v>
      </c>
    </row>
    <row r="166" spans="1:11">
      <c r="A166">
        <v>1462679801</v>
      </c>
      <c r="B166">
        <v>656</v>
      </c>
      <c r="C166">
        <v>36.8</v>
      </c>
      <c r="D166">
        <v>24.56</v>
      </c>
      <c r="E166">
        <v>44225</v>
      </c>
      <c r="F166">
        <v>129125</v>
      </c>
      <c r="G166">
        <v>53640</v>
      </c>
      <c r="H166">
        <v>2117</v>
      </c>
      <c r="I166">
        <v>991792</v>
      </c>
      <c r="J166">
        <v>33151</v>
      </c>
      <c r="K166">
        <v>8</v>
      </c>
    </row>
    <row r="167" spans="1:11">
      <c r="A167">
        <v>1462679805</v>
      </c>
      <c r="B167">
        <v>660</v>
      </c>
      <c r="C167">
        <v>25</v>
      </c>
      <c r="D167">
        <v>24.56</v>
      </c>
      <c r="E167">
        <v>44358</v>
      </c>
      <c r="F167">
        <v>129125</v>
      </c>
      <c r="G167">
        <v>53779</v>
      </c>
      <c r="H167">
        <v>2133</v>
      </c>
      <c r="I167">
        <v>991792</v>
      </c>
      <c r="J167">
        <v>33290</v>
      </c>
      <c r="K167">
        <v>8</v>
      </c>
    </row>
    <row r="168" spans="1:11">
      <c r="A168">
        <v>1462679809</v>
      </c>
      <c r="B168">
        <v>664</v>
      </c>
      <c r="C168">
        <v>25.3</v>
      </c>
      <c r="D168">
        <v>24.61</v>
      </c>
      <c r="E168">
        <v>44497</v>
      </c>
      <c r="F168">
        <v>129125</v>
      </c>
      <c r="G168">
        <v>53925</v>
      </c>
      <c r="H168">
        <v>2157</v>
      </c>
      <c r="I168">
        <v>993840</v>
      </c>
      <c r="J168">
        <v>33430</v>
      </c>
      <c r="K168">
        <v>8</v>
      </c>
    </row>
    <row r="169" spans="1:11">
      <c r="A169">
        <v>1462679813</v>
      </c>
      <c r="B169">
        <v>668</v>
      </c>
      <c r="C169">
        <v>25</v>
      </c>
      <c r="D169">
        <v>24.61</v>
      </c>
      <c r="E169">
        <v>44631</v>
      </c>
      <c r="F169">
        <v>129125</v>
      </c>
      <c r="G169">
        <v>54065</v>
      </c>
      <c r="H169">
        <v>2173</v>
      </c>
      <c r="I169">
        <v>993840</v>
      </c>
      <c r="J169">
        <v>33567</v>
      </c>
      <c r="K169">
        <v>8</v>
      </c>
    </row>
    <row r="170" spans="1:11">
      <c r="A170">
        <v>1462679817</v>
      </c>
      <c r="B170">
        <v>672</v>
      </c>
      <c r="C170">
        <v>24.3</v>
      </c>
      <c r="D170">
        <v>24.661</v>
      </c>
      <c r="E170">
        <v>44750</v>
      </c>
      <c r="F170">
        <v>129125</v>
      </c>
      <c r="G170">
        <v>54184</v>
      </c>
      <c r="H170">
        <v>2173</v>
      </c>
      <c r="I170">
        <v>995888</v>
      </c>
      <c r="J170">
        <v>33694</v>
      </c>
      <c r="K170">
        <v>8</v>
      </c>
    </row>
    <row r="171" spans="1:11">
      <c r="A171">
        <v>1462679821</v>
      </c>
      <c r="B171">
        <v>676</v>
      </c>
      <c r="C171">
        <v>24.2</v>
      </c>
      <c r="D171">
        <v>24.661</v>
      </c>
      <c r="E171">
        <v>44890</v>
      </c>
      <c r="F171">
        <v>129125</v>
      </c>
      <c r="G171">
        <v>54331</v>
      </c>
      <c r="H171">
        <v>2265</v>
      </c>
      <c r="I171">
        <v>995888</v>
      </c>
      <c r="J171">
        <v>33836</v>
      </c>
      <c r="K171">
        <v>8</v>
      </c>
    </row>
    <row r="172" spans="1:11">
      <c r="A172">
        <v>1462679825</v>
      </c>
      <c r="B172">
        <v>680</v>
      </c>
      <c r="C172">
        <v>28</v>
      </c>
      <c r="D172">
        <v>24.661</v>
      </c>
      <c r="E172">
        <v>45024</v>
      </c>
      <c r="F172">
        <v>129125</v>
      </c>
      <c r="G172">
        <v>54471</v>
      </c>
      <c r="H172">
        <v>2289</v>
      </c>
      <c r="I172">
        <v>995888</v>
      </c>
      <c r="J172">
        <v>33974</v>
      </c>
      <c r="K172">
        <v>8</v>
      </c>
    </row>
    <row r="173" spans="1:11">
      <c r="A173">
        <v>1462679829</v>
      </c>
      <c r="B173">
        <v>684</v>
      </c>
      <c r="C173">
        <v>23.3</v>
      </c>
      <c r="D173">
        <v>24.661</v>
      </c>
      <c r="E173">
        <v>45167</v>
      </c>
      <c r="F173">
        <v>129125</v>
      </c>
      <c r="G173">
        <v>54622</v>
      </c>
      <c r="H173">
        <v>2341</v>
      </c>
      <c r="I173">
        <v>995888</v>
      </c>
      <c r="J173">
        <v>34118</v>
      </c>
      <c r="K173">
        <v>8</v>
      </c>
    </row>
    <row r="174" spans="1:11">
      <c r="A174">
        <v>1462679833</v>
      </c>
      <c r="B174">
        <v>688</v>
      </c>
      <c r="C174">
        <v>26.8</v>
      </c>
      <c r="D174">
        <v>24.661</v>
      </c>
      <c r="E174">
        <v>45287</v>
      </c>
      <c r="F174">
        <v>129125</v>
      </c>
      <c r="G174">
        <v>54742</v>
      </c>
      <c r="H174">
        <v>2341</v>
      </c>
      <c r="I174">
        <v>995888</v>
      </c>
      <c r="J174">
        <v>34243</v>
      </c>
      <c r="K174">
        <v>8</v>
      </c>
    </row>
    <row r="175" spans="1:11">
      <c r="A175">
        <v>1462679837</v>
      </c>
      <c r="B175">
        <v>692</v>
      </c>
      <c r="C175">
        <v>26.8</v>
      </c>
      <c r="D175">
        <v>24.661</v>
      </c>
      <c r="E175">
        <v>45421</v>
      </c>
      <c r="F175">
        <v>129125</v>
      </c>
      <c r="G175">
        <v>54882</v>
      </c>
      <c r="H175">
        <v>2357</v>
      </c>
      <c r="I175">
        <v>995888</v>
      </c>
      <c r="J175">
        <v>34382</v>
      </c>
      <c r="K175">
        <v>8</v>
      </c>
    </row>
    <row r="176" spans="1:11">
      <c r="A176">
        <v>1462679841</v>
      </c>
      <c r="B176">
        <v>696</v>
      </c>
      <c r="C176">
        <v>21.7</v>
      </c>
      <c r="D176">
        <v>24.661</v>
      </c>
      <c r="E176">
        <v>45555</v>
      </c>
      <c r="F176">
        <v>129125</v>
      </c>
      <c r="G176">
        <v>55022</v>
      </c>
      <c r="H176">
        <v>2373</v>
      </c>
      <c r="I176">
        <v>995888</v>
      </c>
      <c r="J176">
        <v>34522</v>
      </c>
      <c r="K176">
        <v>8</v>
      </c>
    </row>
    <row r="177" spans="1:11">
      <c r="A177">
        <v>1462679845</v>
      </c>
      <c r="B177">
        <v>700</v>
      </c>
      <c r="C177">
        <v>25</v>
      </c>
      <c r="D177">
        <v>24.661</v>
      </c>
      <c r="E177">
        <v>45689</v>
      </c>
      <c r="F177">
        <v>129125</v>
      </c>
      <c r="G177">
        <v>55162</v>
      </c>
      <c r="H177">
        <v>2389</v>
      </c>
      <c r="I177">
        <v>995888</v>
      </c>
      <c r="J177">
        <v>34660</v>
      </c>
      <c r="K177">
        <v>8</v>
      </c>
    </row>
    <row r="178" spans="1:11">
      <c r="A178">
        <v>1462679849</v>
      </c>
      <c r="B178">
        <v>704</v>
      </c>
      <c r="C178">
        <v>20.5</v>
      </c>
      <c r="D178">
        <v>24.661</v>
      </c>
      <c r="E178">
        <v>45809</v>
      </c>
      <c r="F178">
        <v>129125</v>
      </c>
      <c r="G178">
        <v>55282</v>
      </c>
      <c r="H178">
        <v>2389</v>
      </c>
      <c r="I178">
        <v>995888</v>
      </c>
      <c r="J178">
        <v>34786</v>
      </c>
      <c r="K178">
        <v>8</v>
      </c>
    </row>
    <row r="179" spans="1:11">
      <c r="A179">
        <v>1462679853</v>
      </c>
      <c r="B179">
        <v>708</v>
      </c>
      <c r="C179">
        <v>35.7</v>
      </c>
      <c r="D179">
        <v>24.661</v>
      </c>
      <c r="E179">
        <v>45942</v>
      </c>
      <c r="F179">
        <v>129125</v>
      </c>
      <c r="G179">
        <v>55421</v>
      </c>
      <c r="H179">
        <v>2405</v>
      </c>
      <c r="I179">
        <v>995888</v>
      </c>
      <c r="J179">
        <v>34925</v>
      </c>
      <c r="K179">
        <v>8</v>
      </c>
    </row>
    <row r="180" spans="1:11">
      <c r="A180">
        <v>1462679857</v>
      </c>
      <c r="B180">
        <v>712</v>
      </c>
      <c r="C180">
        <v>24</v>
      </c>
      <c r="D180">
        <v>24.661</v>
      </c>
      <c r="E180">
        <v>46081</v>
      </c>
      <c r="F180">
        <v>129125</v>
      </c>
      <c r="G180">
        <v>55568</v>
      </c>
      <c r="H180">
        <v>2489</v>
      </c>
      <c r="I180">
        <v>995888</v>
      </c>
      <c r="J180">
        <v>35066</v>
      </c>
      <c r="K180">
        <v>8</v>
      </c>
    </row>
    <row r="181" spans="1:11">
      <c r="A181">
        <v>1462679861</v>
      </c>
      <c r="B181">
        <v>716</v>
      </c>
      <c r="C181">
        <v>26.3</v>
      </c>
      <c r="D181">
        <v>24.712</v>
      </c>
      <c r="E181">
        <v>46201</v>
      </c>
      <c r="F181">
        <v>129125</v>
      </c>
      <c r="G181">
        <v>55688</v>
      </c>
      <c r="H181">
        <v>2489</v>
      </c>
      <c r="I181">
        <v>997936</v>
      </c>
      <c r="J181">
        <v>35192</v>
      </c>
      <c r="K181">
        <v>8</v>
      </c>
    </row>
    <row r="182" spans="1:11">
      <c r="A182">
        <v>1462679865</v>
      </c>
      <c r="B182">
        <v>720</v>
      </c>
      <c r="C182">
        <v>28.2</v>
      </c>
      <c r="D182">
        <v>24.712</v>
      </c>
      <c r="E182">
        <v>46339</v>
      </c>
      <c r="F182">
        <v>129125</v>
      </c>
      <c r="G182">
        <v>55833</v>
      </c>
      <c r="H182">
        <v>2513</v>
      </c>
      <c r="I182">
        <v>997936</v>
      </c>
      <c r="J182">
        <v>35333</v>
      </c>
      <c r="K182">
        <v>8</v>
      </c>
    </row>
    <row r="183" spans="1:11">
      <c r="A183">
        <v>1462679869</v>
      </c>
      <c r="B183">
        <v>724</v>
      </c>
      <c r="C183">
        <v>24</v>
      </c>
      <c r="D183">
        <v>24.712</v>
      </c>
      <c r="E183">
        <v>46473</v>
      </c>
      <c r="F183">
        <v>129125</v>
      </c>
      <c r="G183">
        <v>55973</v>
      </c>
      <c r="H183">
        <v>2529</v>
      </c>
      <c r="I183">
        <v>997936</v>
      </c>
      <c r="J183">
        <v>35471</v>
      </c>
      <c r="K183">
        <v>8</v>
      </c>
    </row>
    <row r="184" spans="1:11">
      <c r="A184">
        <v>1462679873</v>
      </c>
      <c r="B184">
        <v>728</v>
      </c>
      <c r="C184">
        <v>22.7</v>
      </c>
      <c r="D184">
        <v>24.712</v>
      </c>
      <c r="E184">
        <v>46593</v>
      </c>
      <c r="F184">
        <v>129125</v>
      </c>
      <c r="G184">
        <v>56093</v>
      </c>
      <c r="H184">
        <v>2529</v>
      </c>
      <c r="I184">
        <v>997936</v>
      </c>
      <c r="J184">
        <v>35597</v>
      </c>
      <c r="K184">
        <v>8</v>
      </c>
    </row>
    <row r="185" spans="1:11">
      <c r="A185">
        <v>1462679877</v>
      </c>
      <c r="B185">
        <v>732</v>
      </c>
      <c r="C185">
        <v>29.3</v>
      </c>
      <c r="D185">
        <v>24.712</v>
      </c>
      <c r="E185">
        <v>46727</v>
      </c>
      <c r="F185">
        <v>129125</v>
      </c>
      <c r="G185">
        <v>56233</v>
      </c>
      <c r="H185">
        <v>2545</v>
      </c>
      <c r="I185">
        <v>997936</v>
      </c>
      <c r="J185">
        <v>35737</v>
      </c>
      <c r="K185">
        <v>8</v>
      </c>
    </row>
    <row r="186" spans="1:11">
      <c r="A186">
        <v>1462679881</v>
      </c>
      <c r="B186">
        <v>736</v>
      </c>
      <c r="C186">
        <v>26</v>
      </c>
      <c r="D186">
        <v>24.712</v>
      </c>
      <c r="E186">
        <v>46861</v>
      </c>
      <c r="F186">
        <v>129125</v>
      </c>
      <c r="G186">
        <v>56373</v>
      </c>
      <c r="H186">
        <v>2561</v>
      </c>
      <c r="I186">
        <v>997936</v>
      </c>
      <c r="J186">
        <v>35875</v>
      </c>
      <c r="K186">
        <v>8</v>
      </c>
    </row>
    <row r="187" spans="1:11">
      <c r="A187">
        <v>1462679885</v>
      </c>
      <c r="B187">
        <v>740</v>
      </c>
      <c r="C187">
        <v>33.7</v>
      </c>
      <c r="D187">
        <v>24.712</v>
      </c>
      <c r="E187">
        <v>46995</v>
      </c>
      <c r="F187">
        <v>129125</v>
      </c>
      <c r="G187">
        <v>56513</v>
      </c>
      <c r="H187">
        <v>2577</v>
      </c>
      <c r="I187">
        <v>997936</v>
      </c>
      <c r="J187">
        <v>36013</v>
      </c>
      <c r="K187">
        <v>8</v>
      </c>
    </row>
    <row r="188" spans="1:11">
      <c r="A188">
        <v>1462679889</v>
      </c>
      <c r="B188">
        <v>744</v>
      </c>
      <c r="C188">
        <v>27</v>
      </c>
      <c r="D188">
        <v>24.712</v>
      </c>
      <c r="E188">
        <v>47121</v>
      </c>
      <c r="F188">
        <v>129125</v>
      </c>
      <c r="G188">
        <v>56641</v>
      </c>
      <c r="H188">
        <v>2653</v>
      </c>
      <c r="I188">
        <v>997936</v>
      </c>
      <c r="J188">
        <v>36144</v>
      </c>
      <c r="K188">
        <v>8</v>
      </c>
    </row>
    <row r="189" spans="1:11">
      <c r="A189">
        <v>1462679893</v>
      </c>
      <c r="B189">
        <v>748</v>
      </c>
      <c r="C189">
        <v>25</v>
      </c>
      <c r="D189">
        <v>24.712</v>
      </c>
      <c r="E189">
        <v>47255</v>
      </c>
      <c r="F189">
        <v>129125</v>
      </c>
      <c r="G189">
        <v>56781</v>
      </c>
      <c r="H189">
        <v>2677</v>
      </c>
      <c r="I189">
        <v>997936</v>
      </c>
      <c r="J189">
        <v>36282</v>
      </c>
      <c r="K189">
        <v>8</v>
      </c>
    </row>
    <row r="190" spans="1:11">
      <c r="A190">
        <v>1462679897</v>
      </c>
      <c r="B190">
        <v>752</v>
      </c>
      <c r="C190">
        <v>27</v>
      </c>
      <c r="D190">
        <v>24.712</v>
      </c>
      <c r="E190">
        <v>47395</v>
      </c>
      <c r="F190">
        <v>129125</v>
      </c>
      <c r="G190">
        <v>56928</v>
      </c>
      <c r="H190">
        <v>2701</v>
      </c>
      <c r="I190">
        <v>997936</v>
      </c>
      <c r="J190">
        <v>36423</v>
      </c>
      <c r="K190">
        <v>8</v>
      </c>
    </row>
    <row r="191" spans="1:11">
      <c r="A191">
        <v>1462679901</v>
      </c>
      <c r="B191">
        <v>756</v>
      </c>
      <c r="C191">
        <v>21</v>
      </c>
      <c r="D191">
        <v>24.712</v>
      </c>
      <c r="E191">
        <v>47514</v>
      </c>
      <c r="F191">
        <v>129125</v>
      </c>
      <c r="G191">
        <v>57047</v>
      </c>
      <c r="H191">
        <v>2701</v>
      </c>
      <c r="I191">
        <v>997936</v>
      </c>
      <c r="J191">
        <v>36550</v>
      </c>
      <c r="K191">
        <v>8</v>
      </c>
    </row>
    <row r="192" spans="1:11">
      <c r="A192">
        <v>1462679905</v>
      </c>
      <c r="B192">
        <v>760</v>
      </c>
      <c r="C192">
        <v>29.5</v>
      </c>
      <c r="D192">
        <v>24.762</v>
      </c>
      <c r="E192">
        <v>47648</v>
      </c>
      <c r="F192">
        <v>129125</v>
      </c>
      <c r="G192">
        <v>57187</v>
      </c>
      <c r="H192">
        <v>2717</v>
      </c>
      <c r="I192">
        <v>999984</v>
      </c>
      <c r="J192">
        <v>36688</v>
      </c>
      <c r="K192">
        <v>8</v>
      </c>
    </row>
    <row r="193" spans="1:11">
      <c r="A193">
        <v>1462679909</v>
      </c>
      <c r="B193">
        <v>764</v>
      </c>
      <c r="C193">
        <v>27</v>
      </c>
      <c r="D193">
        <v>24.762</v>
      </c>
      <c r="E193">
        <v>47782</v>
      </c>
      <c r="F193">
        <v>129125</v>
      </c>
      <c r="G193">
        <v>57327</v>
      </c>
      <c r="H193">
        <v>2733</v>
      </c>
      <c r="I193">
        <v>999984</v>
      </c>
      <c r="J193">
        <v>36826</v>
      </c>
      <c r="K193">
        <v>8</v>
      </c>
    </row>
    <row r="194" spans="1:11">
      <c r="A194">
        <v>1462679913</v>
      </c>
      <c r="B194">
        <v>768</v>
      </c>
      <c r="C194">
        <v>30.7</v>
      </c>
      <c r="D194">
        <v>24.762</v>
      </c>
      <c r="E194">
        <v>47915</v>
      </c>
      <c r="F194">
        <v>129125</v>
      </c>
      <c r="G194">
        <v>57466</v>
      </c>
      <c r="H194">
        <v>2749</v>
      </c>
      <c r="I194">
        <v>999984</v>
      </c>
      <c r="J194">
        <v>36965</v>
      </c>
      <c r="K194">
        <v>8</v>
      </c>
    </row>
    <row r="195" spans="1:11">
      <c r="A195">
        <v>1462679917</v>
      </c>
      <c r="B195">
        <v>772</v>
      </c>
      <c r="C195">
        <v>23.8</v>
      </c>
      <c r="D195">
        <v>24.762</v>
      </c>
      <c r="E195">
        <v>48050</v>
      </c>
      <c r="F195">
        <v>129125</v>
      </c>
      <c r="G195">
        <v>57607</v>
      </c>
      <c r="H195">
        <v>2765</v>
      </c>
      <c r="I195">
        <v>999984</v>
      </c>
      <c r="J195">
        <v>37104</v>
      </c>
      <c r="K195">
        <v>8</v>
      </c>
    </row>
    <row r="196" spans="1:11">
      <c r="A196">
        <v>1462679921</v>
      </c>
      <c r="B196">
        <v>776</v>
      </c>
      <c r="C196">
        <v>23.8</v>
      </c>
      <c r="D196">
        <v>24.762</v>
      </c>
      <c r="E196">
        <v>48170</v>
      </c>
      <c r="F196">
        <v>129125</v>
      </c>
      <c r="G196">
        <v>57727</v>
      </c>
      <c r="H196">
        <v>2765</v>
      </c>
      <c r="I196">
        <v>999984</v>
      </c>
      <c r="J196">
        <v>37230</v>
      </c>
      <c r="K196">
        <v>8</v>
      </c>
    </row>
    <row r="197" spans="1:11">
      <c r="A197">
        <v>1462679925</v>
      </c>
      <c r="B197">
        <v>780</v>
      </c>
      <c r="C197">
        <v>30.8</v>
      </c>
      <c r="D197">
        <v>24.762</v>
      </c>
      <c r="E197">
        <v>48309</v>
      </c>
      <c r="F197">
        <v>129125</v>
      </c>
      <c r="G197">
        <v>57875</v>
      </c>
      <c r="H197">
        <v>2869</v>
      </c>
      <c r="I197">
        <v>999984</v>
      </c>
      <c r="J197">
        <v>37373</v>
      </c>
      <c r="K197">
        <v>8</v>
      </c>
    </row>
    <row r="198" spans="1:11">
      <c r="A198">
        <v>1462679929</v>
      </c>
      <c r="B198">
        <v>784</v>
      </c>
      <c r="C198">
        <v>7.7</v>
      </c>
      <c r="D198">
        <v>24.762</v>
      </c>
      <c r="E198">
        <v>48443</v>
      </c>
      <c r="F198">
        <v>129125</v>
      </c>
      <c r="G198">
        <v>58015</v>
      </c>
      <c r="H198">
        <v>2885</v>
      </c>
      <c r="I198">
        <v>999984</v>
      </c>
      <c r="J198">
        <v>37511</v>
      </c>
      <c r="K198">
        <v>8</v>
      </c>
    </row>
    <row r="199" spans="1:11">
      <c r="A199">
        <v>1462679933</v>
      </c>
      <c r="B199">
        <v>788</v>
      </c>
      <c r="C199">
        <v>0.5</v>
      </c>
      <c r="D199">
        <v>24.762</v>
      </c>
      <c r="E199">
        <v>48564</v>
      </c>
      <c r="F199">
        <v>129125</v>
      </c>
      <c r="G199">
        <v>58136</v>
      </c>
      <c r="H199">
        <v>2885</v>
      </c>
      <c r="I199">
        <v>999984</v>
      </c>
      <c r="J199">
        <v>37637</v>
      </c>
      <c r="K199">
        <v>8</v>
      </c>
    </row>
    <row r="200" spans="1:11">
      <c r="A200">
        <v>1462679937</v>
      </c>
      <c r="B200">
        <v>792</v>
      </c>
      <c r="C200">
        <v>0.5</v>
      </c>
      <c r="D200">
        <v>24.762</v>
      </c>
      <c r="E200">
        <v>48683</v>
      </c>
      <c r="F200">
        <v>129125</v>
      </c>
      <c r="G200">
        <v>58255</v>
      </c>
      <c r="H200">
        <v>2885</v>
      </c>
      <c r="I200">
        <v>999984</v>
      </c>
      <c r="J200">
        <v>37764</v>
      </c>
      <c r="K200">
        <v>8</v>
      </c>
    </row>
    <row r="201" spans="1:11">
      <c r="A201">
        <v>1462679941</v>
      </c>
      <c r="B201">
        <v>796</v>
      </c>
      <c r="C201">
        <v>0.5</v>
      </c>
      <c r="D201">
        <v>24.762</v>
      </c>
      <c r="E201">
        <v>48803</v>
      </c>
      <c r="F201">
        <v>129125</v>
      </c>
      <c r="G201">
        <v>58375</v>
      </c>
      <c r="H201">
        <v>2885</v>
      </c>
      <c r="I201">
        <v>999984</v>
      </c>
      <c r="J201">
        <v>37890</v>
      </c>
      <c r="K201">
        <v>7</v>
      </c>
    </row>
    <row r="202" spans="1:11">
      <c r="A202">
        <v>1462679945</v>
      </c>
      <c r="B202">
        <v>800</v>
      </c>
      <c r="C202">
        <v>0.3</v>
      </c>
      <c r="D202">
        <v>24.762</v>
      </c>
      <c r="E202">
        <v>48923</v>
      </c>
      <c r="F202">
        <v>129125</v>
      </c>
      <c r="G202">
        <v>58495</v>
      </c>
      <c r="H202">
        <v>2885</v>
      </c>
      <c r="I202">
        <v>999984</v>
      </c>
      <c r="J202">
        <v>38016</v>
      </c>
      <c r="K202">
        <v>7</v>
      </c>
    </row>
    <row r="203" spans="1:11">
      <c r="A203">
        <v>1462679949</v>
      </c>
      <c r="B203">
        <v>804</v>
      </c>
      <c r="C203">
        <v>0.5</v>
      </c>
      <c r="D203">
        <v>24.762</v>
      </c>
      <c r="E203">
        <v>49042</v>
      </c>
      <c r="F203">
        <v>129125</v>
      </c>
      <c r="G203">
        <v>58614</v>
      </c>
      <c r="H203">
        <v>2885</v>
      </c>
      <c r="I203">
        <v>999984</v>
      </c>
      <c r="J203">
        <v>38143</v>
      </c>
      <c r="K203">
        <v>7</v>
      </c>
    </row>
    <row r="204" spans="1:11">
      <c r="A204">
        <v>1462679953</v>
      </c>
      <c r="B204">
        <v>808</v>
      </c>
      <c r="C204">
        <v>0.5</v>
      </c>
      <c r="D204">
        <v>24.762</v>
      </c>
      <c r="E204">
        <v>49172</v>
      </c>
      <c r="F204">
        <v>129125</v>
      </c>
      <c r="G204">
        <v>58746</v>
      </c>
      <c r="H204">
        <v>2901</v>
      </c>
      <c r="I204">
        <v>999984</v>
      </c>
      <c r="J204">
        <v>38273</v>
      </c>
      <c r="K204">
        <v>7</v>
      </c>
    </row>
    <row r="205" spans="1:11">
      <c r="A205">
        <v>1462679957</v>
      </c>
      <c r="B205">
        <v>812</v>
      </c>
      <c r="C205">
        <v>0.5</v>
      </c>
      <c r="D205">
        <v>24.762</v>
      </c>
      <c r="E205">
        <v>49297</v>
      </c>
      <c r="F205">
        <v>129125</v>
      </c>
      <c r="G205">
        <v>58872</v>
      </c>
      <c r="H205">
        <v>2913</v>
      </c>
      <c r="I205">
        <v>999984</v>
      </c>
      <c r="J205">
        <v>38402</v>
      </c>
      <c r="K205">
        <v>7</v>
      </c>
    </row>
    <row r="206" spans="1:11">
      <c r="A206">
        <v>1462679961</v>
      </c>
      <c r="B206">
        <v>816</v>
      </c>
      <c r="C206">
        <v>0.5</v>
      </c>
      <c r="D206">
        <v>24.762</v>
      </c>
      <c r="E206">
        <v>49416</v>
      </c>
      <c r="F206">
        <v>129125</v>
      </c>
      <c r="G206">
        <v>58991</v>
      </c>
      <c r="H206">
        <v>2913</v>
      </c>
      <c r="I206">
        <v>999984</v>
      </c>
      <c r="J206">
        <v>38529</v>
      </c>
      <c r="K206">
        <v>7</v>
      </c>
    </row>
    <row r="207" spans="1:11">
      <c r="A207">
        <v>1462679965</v>
      </c>
      <c r="B207">
        <v>820</v>
      </c>
      <c r="C207">
        <v>0.5</v>
      </c>
      <c r="D207">
        <v>24.762</v>
      </c>
      <c r="E207">
        <v>49551</v>
      </c>
      <c r="F207">
        <v>129125</v>
      </c>
      <c r="G207">
        <v>59132</v>
      </c>
      <c r="H207">
        <v>2933</v>
      </c>
      <c r="I207">
        <v>999984</v>
      </c>
      <c r="J207">
        <v>38666</v>
      </c>
      <c r="K207">
        <v>8</v>
      </c>
    </row>
    <row r="208" spans="1:11">
      <c r="A208">
        <v>1462679969</v>
      </c>
      <c r="B208">
        <v>824</v>
      </c>
      <c r="C208">
        <v>0.5</v>
      </c>
      <c r="D208">
        <v>24.762</v>
      </c>
      <c r="E208">
        <v>49671</v>
      </c>
      <c r="F208">
        <v>129125</v>
      </c>
      <c r="G208">
        <v>59252</v>
      </c>
      <c r="H208">
        <v>2933</v>
      </c>
      <c r="I208">
        <v>999984</v>
      </c>
      <c r="J208">
        <v>38792</v>
      </c>
      <c r="K208">
        <v>8</v>
      </c>
    </row>
    <row r="209" spans="1:11">
      <c r="A209">
        <v>1462679973</v>
      </c>
      <c r="B209">
        <v>828</v>
      </c>
      <c r="C209">
        <v>0.5</v>
      </c>
      <c r="D209">
        <v>24.762</v>
      </c>
      <c r="E209">
        <v>49791</v>
      </c>
      <c r="F209">
        <v>129125</v>
      </c>
      <c r="G209">
        <v>59372</v>
      </c>
      <c r="H209">
        <v>2933</v>
      </c>
      <c r="I209">
        <v>999984</v>
      </c>
      <c r="J209">
        <v>38920</v>
      </c>
      <c r="K209">
        <v>7</v>
      </c>
    </row>
    <row r="210" spans="1:11">
      <c r="A210">
        <v>1462679977</v>
      </c>
      <c r="B210">
        <v>832</v>
      </c>
      <c r="C210">
        <v>0.3</v>
      </c>
      <c r="D210">
        <v>24.762</v>
      </c>
      <c r="E210">
        <v>49911</v>
      </c>
      <c r="F210">
        <v>129125</v>
      </c>
      <c r="G210">
        <v>59492</v>
      </c>
      <c r="H210">
        <v>2933</v>
      </c>
      <c r="I210">
        <v>999984</v>
      </c>
      <c r="J210">
        <v>39046</v>
      </c>
      <c r="K210">
        <v>7</v>
      </c>
    </row>
    <row r="211" spans="1:11">
      <c r="A211">
        <v>1462679981</v>
      </c>
      <c r="B211">
        <v>836</v>
      </c>
      <c r="C211">
        <v>0.5</v>
      </c>
      <c r="D211">
        <v>24.762</v>
      </c>
      <c r="E211">
        <v>50031</v>
      </c>
      <c r="F211">
        <v>129125</v>
      </c>
      <c r="G211">
        <v>59612</v>
      </c>
      <c r="H211">
        <v>2933</v>
      </c>
      <c r="I211">
        <v>999984</v>
      </c>
      <c r="J211">
        <v>39172</v>
      </c>
      <c r="K211">
        <v>7</v>
      </c>
    </row>
    <row r="212" spans="1:11">
      <c r="A212">
        <v>1462679985</v>
      </c>
      <c r="B212">
        <v>840</v>
      </c>
      <c r="C212">
        <v>0.5</v>
      </c>
      <c r="D212">
        <v>24.762</v>
      </c>
      <c r="E212">
        <v>50150</v>
      </c>
      <c r="F212">
        <v>129125</v>
      </c>
      <c r="G212">
        <v>59731</v>
      </c>
      <c r="H212">
        <v>2933</v>
      </c>
      <c r="I212">
        <v>999984</v>
      </c>
      <c r="J212">
        <v>39299</v>
      </c>
      <c r="K212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1462680120</v>
      </c>
      <c r="B2">
        <v>0</v>
      </c>
      <c r="C2">
        <v>0</v>
      </c>
      <c r="D2">
        <v>9.876</v>
      </c>
      <c r="E2">
        <v>22669</v>
      </c>
      <c r="F2">
        <v>112741</v>
      </c>
      <c r="G2">
        <v>31778</v>
      </c>
      <c r="H2">
        <v>429</v>
      </c>
      <c r="I2">
        <v>398816</v>
      </c>
      <c r="J2">
        <v>10941</v>
      </c>
      <c r="K2">
        <v>8</v>
      </c>
    </row>
    <row r="3" spans="1:11">
      <c r="A3">
        <v>1462680124</v>
      </c>
      <c r="B3">
        <v>4</v>
      </c>
      <c r="C3">
        <v>64.3</v>
      </c>
      <c r="D3">
        <v>12.462</v>
      </c>
      <c r="E3">
        <v>23922</v>
      </c>
      <c r="F3">
        <v>128881</v>
      </c>
      <c r="G3">
        <v>33067</v>
      </c>
      <c r="H3">
        <v>705</v>
      </c>
      <c r="I3">
        <v>503264</v>
      </c>
      <c r="J3">
        <v>11771</v>
      </c>
      <c r="K3">
        <v>8</v>
      </c>
    </row>
    <row r="4" spans="1:11">
      <c r="A4">
        <v>1462680128</v>
      </c>
      <c r="B4">
        <v>8</v>
      </c>
      <c r="C4">
        <v>102.5</v>
      </c>
      <c r="D4">
        <v>14.187</v>
      </c>
      <c r="E4">
        <v>24062</v>
      </c>
      <c r="F4">
        <v>128989</v>
      </c>
      <c r="G4">
        <v>33212</v>
      </c>
      <c r="H4">
        <v>773</v>
      </c>
      <c r="I4">
        <v>572920</v>
      </c>
      <c r="J4">
        <v>11912</v>
      </c>
      <c r="K4">
        <v>8</v>
      </c>
    </row>
    <row r="5" spans="1:11">
      <c r="A5">
        <v>1462680132</v>
      </c>
      <c r="B5">
        <v>12</v>
      </c>
      <c r="C5">
        <v>101.3</v>
      </c>
      <c r="D5">
        <v>15.404</v>
      </c>
      <c r="E5">
        <v>24213</v>
      </c>
      <c r="F5">
        <v>128989</v>
      </c>
      <c r="G5">
        <v>33374</v>
      </c>
      <c r="H5">
        <v>873</v>
      </c>
      <c r="I5">
        <v>622072</v>
      </c>
      <c r="J5">
        <v>12053</v>
      </c>
      <c r="K5">
        <v>8</v>
      </c>
    </row>
    <row r="6" spans="1:11">
      <c r="A6">
        <v>1462680136</v>
      </c>
      <c r="B6">
        <v>16</v>
      </c>
      <c r="C6">
        <v>101.3</v>
      </c>
      <c r="D6">
        <v>16.469</v>
      </c>
      <c r="E6">
        <v>24334</v>
      </c>
      <c r="F6">
        <v>128989</v>
      </c>
      <c r="G6">
        <v>33495</v>
      </c>
      <c r="H6">
        <v>873</v>
      </c>
      <c r="I6">
        <v>665080</v>
      </c>
      <c r="J6">
        <v>12180</v>
      </c>
      <c r="K6">
        <v>8</v>
      </c>
    </row>
    <row r="7" spans="1:11">
      <c r="A7">
        <v>1462680140</v>
      </c>
      <c r="B7">
        <v>20</v>
      </c>
      <c r="C7">
        <v>100.9</v>
      </c>
      <c r="D7">
        <v>17.788</v>
      </c>
      <c r="E7">
        <v>24469</v>
      </c>
      <c r="F7">
        <v>128989</v>
      </c>
      <c r="G7">
        <v>33636</v>
      </c>
      <c r="H7">
        <v>909</v>
      </c>
      <c r="I7">
        <v>718328</v>
      </c>
      <c r="J7">
        <v>12318</v>
      </c>
      <c r="K7">
        <v>8</v>
      </c>
    </row>
    <row r="8" spans="1:11">
      <c r="A8">
        <v>1462680144</v>
      </c>
      <c r="B8">
        <v>24</v>
      </c>
      <c r="C8">
        <v>101</v>
      </c>
      <c r="D8">
        <v>18.904</v>
      </c>
      <c r="E8">
        <v>24604</v>
      </c>
      <c r="F8">
        <v>128989</v>
      </c>
      <c r="G8">
        <v>33777</v>
      </c>
      <c r="H8">
        <v>937</v>
      </c>
      <c r="I8">
        <v>763384</v>
      </c>
      <c r="J8">
        <v>12453</v>
      </c>
      <c r="K8">
        <v>8</v>
      </c>
    </row>
    <row r="9" spans="1:11">
      <c r="A9">
        <v>1462680148</v>
      </c>
      <c r="B9">
        <v>28</v>
      </c>
      <c r="C9">
        <v>47.3</v>
      </c>
      <c r="D9">
        <v>20.175</v>
      </c>
      <c r="E9">
        <v>24725</v>
      </c>
      <c r="F9">
        <v>128989</v>
      </c>
      <c r="G9">
        <v>33898</v>
      </c>
      <c r="H9">
        <v>937</v>
      </c>
      <c r="I9">
        <v>814736</v>
      </c>
      <c r="J9">
        <v>12580</v>
      </c>
      <c r="K9">
        <v>7</v>
      </c>
    </row>
    <row r="10" spans="1:11">
      <c r="A10">
        <v>1462680152</v>
      </c>
      <c r="B10">
        <v>32</v>
      </c>
      <c r="C10">
        <v>0</v>
      </c>
      <c r="D10">
        <v>20.175</v>
      </c>
      <c r="E10">
        <v>24865</v>
      </c>
      <c r="F10">
        <v>128989</v>
      </c>
      <c r="G10">
        <v>34045</v>
      </c>
      <c r="H10">
        <v>981</v>
      </c>
      <c r="I10">
        <v>814736</v>
      </c>
      <c r="J10">
        <v>12718</v>
      </c>
      <c r="K10">
        <v>8</v>
      </c>
    </row>
    <row r="11" spans="1:11">
      <c r="A11">
        <v>1462680156</v>
      </c>
      <c r="B11">
        <v>36</v>
      </c>
      <c r="C11">
        <v>0</v>
      </c>
      <c r="D11">
        <v>20.175</v>
      </c>
      <c r="E11">
        <v>24998</v>
      </c>
      <c r="F11">
        <v>128989</v>
      </c>
      <c r="G11">
        <v>34182</v>
      </c>
      <c r="H11">
        <v>1009</v>
      </c>
      <c r="I11">
        <v>814736</v>
      </c>
      <c r="J11">
        <v>12851</v>
      </c>
      <c r="K11">
        <v>8</v>
      </c>
    </row>
    <row r="12" spans="1:11">
      <c r="A12">
        <v>1462680160</v>
      </c>
      <c r="B12">
        <v>40</v>
      </c>
      <c r="C12">
        <v>0</v>
      </c>
      <c r="D12">
        <v>20.581</v>
      </c>
      <c r="E12">
        <v>25119</v>
      </c>
      <c r="F12">
        <v>128989</v>
      </c>
      <c r="G12">
        <v>34303</v>
      </c>
      <c r="H12">
        <v>1009</v>
      </c>
      <c r="I12">
        <v>831120</v>
      </c>
      <c r="J12">
        <v>12977</v>
      </c>
      <c r="K12">
        <v>8</v>
      </c>
    </row>
    <row r="13" spans="1:11">
      <c r="A13">
        <v>1462680164</v>
      </c>
      <c r="B13">
        <v>44</v>
      </c>
      <c r="C13">
        <v>0</v>
      </c>
      <c r="D13">
        <v>20.581</v>
      </c>
      <c r="E13">
        <v>25240</v>
      </c>
      <c r="F13">
        <v>128989</v>
      </c>
      <c r="G13">
        <v>34424</v>
      </c>
      <c r="H13">
        <v>1009</v>
      </c>
      <c r="I13">
        <v>831120</v>
      </c>
      <c r="J13">
        <v>13104</v>
      </c>
      <c r="K13">
        <v>7</v>
      </c>
    </row>
    <row r="14" spans="1:11">
      <c r="A14">
        <v>1462680168</v>
      </c>
      <c r="B14">
        <v>48</v>
      </c>
      <c r="C14">
        <v>3.3</v>
      </c>
      <c r="D14">
        <v>20.936</v>
      </c>
      <c r="E14">
        <v>25360</v>
      </c>
      <c r="F14">
        <v>128989</v>
      </c>
      <c r="G14">
        <v>34544</v>
      </c>
      <c r="H14">
        <v>1009</v>
      </c>
      <c r="I14">
        <v>845456</v>
      </c>
      <c r="J14">
        <v>13232</v>
      </c>
      <c r="K14">
        <v>7</v>
      </c>
    </row>
    <row r="15" spans="1:11">
      <c r="A15">
        <v>1462680172</v>
      </c>
      <c r="B15">
        <v>52</v>
      </c>
      <c r="C15">
        <v>0</v>
      </c>
      <c r="D15">
        <v>20.936</v>
      </c>
      <c r="E15">
        <v>25481</v>
      </c>
      <c r="F15">
        <v>128989</v>
      </c>
      <c r="G15">
        <v>34665</v>
      </c>
      <c r="H15">
        <v>1009</v>
      </c>
      <c r="I15">
        <v>845456</v>
      </c>
      <c r="J15">
        <v>13359</v>
      </c>
      <c r="K15">
        <v>7</v>
      </c>
    </row>
    <row r="16" spans="1:11">
      <c r="A16">
        <v>1462680176</v>
      </c>
      <c r="B16">
        <v>56</v>
      </c>
      <c r="C16">
        <v>0</v>
      </c>
      <c r="D16">
        <v>20.936</v>
      </c>
      <c r="E16">
        <v>25601</v>
      </c>
      <c r="F16">
        <v>128989</v>
      </c>
      <c r="G16">
        <v>34785</v>
      </c>
      <c r="H16">
        <v>1009</v>
      </c>
      <c r="I16">
        <v>845456</v>
      </c>
      <c r="J16">
        <v>13484</v>
      </c>
      <c r="K16">
        <v>7</v>
      </c>
    </row>
    <row r="17" spans="1:11">
      <c r="A17">
        <v>1462680180</v>
      </c>
      <c r="B17">
        <v>60</v>
      </c>
      <c r="C17">
        <v>2.2</v>
      </c>
      <c r="D17">
        <v>20.936</v>
      </c>
      <c r="E17">
        <v>25721</v>
      </c>
      <c r="F17">
        <v>128989</v>
      </c>
      <c r="G17">
        <v>34905</v>
      </c>
      <c r="H17">
        <v>1009</v>
      </c>
      <c r="I17">
        <v>845456</v>
      </c>
      <c r="J17">
        <v>13612</v>
      </c>
      <c r="K17">
        <v>7</v>
      </c>
    </row>
    <row r="18" spans="1:11">
      <c r="A18">
        <v>1462680184</v>
      </c>
      <c r="B18">
        <v>64</v>
      </c>
      <c r="C18">
        <v>0</v>
      </c>
      <c r="D18">
        <v>20.936</v>
      </c>
      <c r="E18">
        <v>25842</v>
      </c>
      <c r="F18">
        <v>128989</v>
      </c>
      <c r="G18">
        <v>35026</v>
      </c>
      <c r="H18">
        <v>1009</v>
      </c>
      <c r="I18">
        <v>845456</v>
      </c>
      <c r="J18">
        <v>13739</v>
      </c>
      <c r="K18">
        <v>7</v>
      </c>
    </row>
    <row r="19" spans="1:11">
      <c r="A19">
        <v>1462680188</v>
      </c>
      <c r="B19">
        <v>68</v>
      </c>
      <c r="C19">
        <v>0</v>
      </c>
      <c r="D19">
        <v>20.987</v>
      </c>
      <c r="E19">
        <v>25978</v>
      </c>
      <c r="F19">
        <v>128989</v>
      </c>
      <c r="G19">
        <v>35168</v>
      </c>
      <c r="H19">
        <v>1021</v>
      </c>
      <c r="I19">
        <v>847504</v>
      </c>
      <c r="J19">
        <v>13878</v>
      </c>
      <c r="K19">
        <v>8</v>
      </c>
    </row>
    <row r="20" spans="1:11">
      <c r="A20">
        <v>1462680192</v>
      </c>
      <c r="B20">
        <v>72</v>
      </c>
      <c r="C20">
        <v>2.3</v>
      </c>
      <c r="D20">
        <v>20.987</v>
      </c>
      <c r="E20">
        <v>26101</v>
      </c>
      <c r="F20">
        <v>128989</v>
      </c>
      <c r="G20">
        <v>35291</v>
      </c>
      <c r="H20">
        <v>1025</v>
      </c>
      <c r="I20">
        <v>847504</v>
      </c>
      <c r="J20">
        <v>14007</v>
      </c>
      <c r="K20">
        <v>8</v>
      </c>
    </row>
    <row r="21" spans="1:11">
      <c r="A21">
        <v>1462680196</v>
      </c>
      <c r="B21">
        <v>76</v>
      </c>
      <c r="C21">
        <v>0</v>
      </c>
      <c r="D21">
        <v>20.987</v>
      </c>
      <c r="E21">
        <v>26221</v>
      </c>
      <c r="F21">
        <v>128989</v>
      </c>
      <c r="G21">
        <v>35411</v>
      </c>
      <c r="H21">
        <v>1025</v>
      </c>
      <c r="I21">
        <v>847504</v>
      </c>
      <c r="J21">
        <v>14133</v>
      </c>
      <c r="K21">
        <v>7</v>
      </c>
    </row>
    <row r="22" spans="1:11">
      <c r="A22">
        <v>1462680200</v>
      </c>
      <c r="B22">
        <v>80</v>
      </c>
      <c r="C22">
        <v>1.2</v>
      </c>
      <c r="D22">
        <v>20.987</v>
      </c>
      <c r="E22">
        <v>26342</v>
      </c>
      <c r="F22">
        <v>128989</v>
      </c>
      <c r="G22">
        <v>35532</v>
      </c>
      <c r="H22">
        <v>1025</v>
      </c>
      <c r="I22">
        <v>847504</v>
      </c>
      <c r="J22">
        <v>14260</v>
      </c>
      <c r="K22">
        <v>7</v>
      </c>
    </row>
    <row r="23" spans="1:11">
      <c r="A23">
        <v>1462680204</v>
      </c>
      <c r="B23">
        <v>84</v>
      </c>
      <c r="C23">
        <v>0</v>
      </c>
      <c r="D23">
        <v>20.987</v>
      </c>
      <c r="E23">
        <v>26463</v>
      </c>
      <c r="F23">
        <v>128989</v>
      </c>
      <c r="G23">
        <v>35653</v>
      </c>
      <c r="H23">
        <v>1025</v>
      </c>
      <c r="I23">
        <v>847504</v>
      </c>
      <c r="J23">
        <v>14389</v>
      </c>
      <c r="K23">
        <v>7</v>
      </c>
    </row>
    <row r="24" spans="1:11">
      <c r="A24">
        <v>1462680208</v>
      </c>
      <c r="B24">
        <v>88</v>
      </c>
      <c r="C24">
        <v>1.7</v>
      </c>
      <c r="D24">
        <v>20.987</v>
      </c>
      <c r="E24">
        <v>26583</v>
      </c>
      <c r="F24">
        <v>128989</v>
      </c>
      <c r="G24">
        <v>35773</v>
      </c>
      <c r="H24">
        <v>1025</v>
      </c>
      <c r="I24">
        <v>847504</v>
      </c>
      <c r="J24">
        <v>14514</v>
      </c>
      <c r="K24">
        <v>7</v>
      </c>
    </row>
    <row r="25" spans="1:11">
      <c r="A25">
        <v>1462680212</v>
      </c>
      <c r="B25">
        <v>92</v>
      </c>
      <c r="C25">
        <v>0.3</v>
      </c>
      <c r="D25">
        <v>20.987</v>
      </c>
      <c r="E25">
        <v>26704</v>
      </c>
      <c r="F25">
        <v>128989</v>
      </c>
      <c r="G25">
        <v>35894</v>
      </c>
      <c r="H25">
        <v>1025</v>
      </c>
      <c r="I25">
        <v>847504</v>
      </c>
      <c r="J25">
        <v>14641</v>
      </c>
      <c r="K25">
        <v>7</v>
      </c>
    </row>
    <row r="26" spans="1:11">
      <c r="A26">
        <v>1462680216</v>
      </c>
      <c r="B26">
        <v>96</v>
      </c>
      <c r="C26">
        <v>0.5</v>
      </c>
      <c r="D26">
        <v>20.987</v>
      </c>
      <c r="E26">
        <v>26823</v>
      </c>
      <c r="F26">
        <v>128989</v>
      </c>
      <c r="G26">
        <v>36013</v>
      </c>
      <c r="H26">
        <v>1025</v>
      </c>
      <c r="I26">
        <v>847504</v>
      </c>
      <c r="J26">
        <v>14768</v>
      </c>
      <c r="K26">
        <v>7</v>
      </c>
    </row>
    <row r="27" spans="1:11">
      <c r="A27">
        <v>1462680220</v>
      </c>
      <c r="B27">
        <v>100</v>
      </c>
      <c r="C27">
        <v>1</v>
      </c>
      <c r="D27">
        <v>20.987</v>
      </c>
      <c r="E27">
        <v>26945</v>
      </c>
      <c r="F27">
        <v>128989</v>
      </c>
      <c r="G27">
        <v>36135</v>
      </c>
      <c r="H27">
        <v>1025</v>
      </c>
      <c r="I27">
        <v>847504</v>
      </c>
      <c r="J27">
        <v>14896</v>
      </c>
      <c r="K27">
        <v>7</v>
      </c>
    </row>
    <row r="28" spans="1:11">
      <c r="A28">
        <v>1462680224</v>
      </c>
      <c r="B28">
        <v>104</v>
      </c>
      <c r="C28">
        <v>0.8</v>
      </c>
      <c r="D28">
        <v>20.987</v>
      </c>
      <c r="E28">
        <v>27066</v>
      </c>
      <c r="F28">
        <v>128989</v>
      </c>
      <c r="G28">
        <v>36256</v>
      </c>
      <c r="H28">
        <v>1025</v>
      </c>
      <c r="I28">
        <v>847504</v>
      </c>
      <c r="J28">
        <v>15023</v>
      </c>
      <c r="K28">
        <v>7</v>
      </c>
    </row>
    <row r="29" spans="1:11">
      <c r="A29">
        <v>1462680228</v>
      </c>
      <c r="B29">
        <v>108</v>
      </c>
      <c r="C29">
        <v>1</v>
      </c>
      <c r="D29">
        <v>20.987</v>
      </c>
      <c r="E29">
        <v>27185</v>
      </c>
      <c r="F29">
        <v>128989</v>
      </c>
      <c r="G29">
        <v>36375</v>
      </c>
      <c r="H29">
        <v>1025</v>
      </c>
      <c r="I29">
        <v>847504</v>
      </c>
      <c r="J29">
        <v>15149</v>
      </c>
      <c r="K29">
        <v>7</v>
      </c>
    </row>
    <row r="30" spans="1:11">
      <c r="A30">
        <v>1462680232</v>
      </c>
      <c r="B30">
        <v>112</v>
      </c>
      <c r="C30">
        <v>1</v>
      </c>
      <c r="D30">
        <v>20.987</v>
      </c>
      <c r="E30">
        <v>27306</v>
      </c>
      <c r="F30">
        <v>128989</v>
      </c>
      <c r="G30">
        <v>36496</v>
      </c>
      <c r="H30">
        <v>1025</v>
      </c>
      <c r="I30">
        <v>847504</v>
      </c>
      <c r="J30">
        <v>15275</v>
      </c>
      <c r="K30">
        <v>7</v>
      </c>
    </row>
    <row r="31" spans="1:11">
      <c r="A31">
        <v>1462680236</v>
      </c>
      <c r="B31">
        <v>116</v>
      </c>
      <c r="C31">
        <v>0.7</v>
      </c>
      <c r="D31">
        <v>21.126</v>
      </c>
      <c r="E31">
        <v>27427</v>
      </c>
      <c r="F31">
        <v>128989</v>
      </c>
      <c r="G31">
        <v>36617</v>
      </c>
      <c r="H31">
        <v>1025</v>
      </c>
      <c r="I31">
        <v>853132</v>
      </c>
      <c r="J31">
        <v>15402</v>
      </c>
      <c r="K31">
        <v>7</v>
      </c>
    </row>
    <row r="32" spans="1:11">
      <c r="A32">
        <v>1462680240</v>
      </c>
      <c r="B32">
        <v>120</v>
      </c>
      <c r="C32">
        <v>0.7</v>
      </c>
      <c r="D32">
        <v>21.126</v>
      </c>
      <c r="E32">
        <v>27547</v>
      </c>
      <c r="F32">
        <v>128989</v>
      </c>
      <c r="G32">
        <v>36737</v>
      </c>
      <c r="H32">
        <v>1025</v>
      </c>
      <c r="I32">
        <v>853132</v>
      </c>
      <c r="J32">
        <v>15529</v>
      </c>
      <c r="K32">
        <v>7</v>
      </c>
    </row>
    <row r="33" spans="1:11">
      <c r="A33">
        <v>1462680244</v>
      </c>
      <c r="B33">
        <v>124</v>
      </c>
      <c r="C33">
        <v>1</v>
      </c>
      <c r="D33">
        <v>21.367</v>
      </c>
      <c r="E33">
        <v>27668</v>
      </c>
      <c r="F33">
        <v>128989</v>
      </c>
      <c r="G33">
        <v>36858</v>
      </c>
      <c r="H33">
        <v>1025</v>
      </c>
      <c r="I33">
        <v>862860</v>
      </c>
      <c r="J33">
        <v>15656</v>
      </c>
      <c r="K33">
        <v>7</v>
      </c>
    </row>
    <row r="34" spans="1:11">
      <c r="A34">
        <v>1462680248</v>
      </c>
      <c r="B34">
        <v>128</v>
      </c>
      <c r="C34">
        <v>1</v>
      </c>
      <c r="D34">
        <v>21.367</v>
      </c>
      <c r="E34">
        <v>27788</v>
      </c>
      <c r="F34">
        <v>128989</v>
      </c>
      <c r="G34">
        <v>36978</v>
      </c>
      <c r="H34">
        <v>1025</v>
      </c>
      <c r="I34">
        <v>862860</v>
      </c>
      <c r="J34">
        <v>15782</v>
      </c>
      <c r="K34">
        <v>7</v>
      </c>
    </row>
    <row r="35" spans="1:11">
      <c r="A35">
        <v>1462680252</v>
      </c>
      <c r="B35">
        <v>132</v>
      </c>
      <c r="C35">
        <v>1</v>
      </c>
      <c r="D35">
        <v>21.367</v>
      </c>
      <c r="E35">
        <v>27927</v>
      </c>
      <c r="F35">
        <v>128989</v>
      </c>
      <c r="G35">
        <v>37125</v>
      </c>
      <c r="H35">
        <v>1049</v>
      </c>
      <c r="I35">
        <v>862860</v>
      </c>
      <c r="J35">
        <v>15923</v>
      </c>
      <c r="K35">
        <v>8</v>
      </c>
    </row>
    <row r="36" spans="1:11">
      <c r="A36">
        <v>1462680256</v>
      </c>
      <c r="B36">
        <v>136</v>
      </c>
      <c r="C36">
        <v>0.8</v>
      </c>
      <c r="D36">
        <v>21.771</v>
      </c>
      <c r="E36">
        <v>28051</v>
      </c>
      <c r="F36">
        <v>128989</v>
      </c>
      <c r="G36">
        <v>37249</v>
      </c>
      <c r="H36">
        <v>1057</v>
      </c>
      <c r="I36">
        <v>879180</v>
      </c>
      <c r="J36">
        <v>16052</v>
      </c>
      <c r="K36">
        <v>8</v>
      </c>
    </row>
    <row r="37" spans="1:11">
      <c r="A37">
        <v>1462680260</v>
      </c>
      <c r="B37">
        <v>140</v>
      </c>
      <c r="C37">
        <v>1</v>
      </c>
      <c r="D37">
        <v>21.974</v>
      </c>
      <c r="E37">
        <v>28172</v>
      </c>
      <c r="F37">
        <v>128989</v>
      </c>
      <c r="G37">
        <v>37370</v>
      </c>
      <c r="H37">
        <v>1057</v>
      </c>
      <c r="I37">
        <v>887372</v>
      </c>
      <c r="J37">
        <v>16178</v>
      </c>
      <c r="K37">
        <v>7</v>
      </c>
    </row>
    <row r="38" spans="1:11">
      <c r="A38">
        <v>1462680264</v>
      </c>
      <c r="B38">
        <v>144</v>
      </c>
      <c r="C38">
        <v>0.7</v>
      </c>
      <c r="D38">
        <v>22.377</v>
      </c>
      <c r="E38">
        <v>28292</v>
      </c>
      <c r="F38">
        <v>128989</v>
      </c>
      <c r="G38">
        <v>37490</v>
      </c>
      <c r="H38">
        <v>1057</v>
      </c>
      <c r="I38">
        <v>903640</v>
      </c>
      <c r="J38">
        <v>16306</v>
      </c>
      <c r="K38">
        <v>7</v>
      </c>
    </row>
    <row r="39" spans="1:11">
      <c r="A39">
        <v>1462680268</v>
      </c>
      <c r="B39">
        <v>148</v>
      </c>
      <c r="C39">
        <v>1</v>
      </c>
      <c r="D39">
        <v>22.63</v>
      </c>
      <c r="E39">
        <v>28413</v>
      </c>
      <c r="F39">
        <v>128989</v>
      </c>
      <c r="G39">
        <v>37611</v>
      </c>
      <c r="H39">
        <v>1057</v>
      </c>
      <c r="I39">
        <v>913880</v>
      </c>
      <c r="J39">
        <v>16433</v>
      </c>
      <c r="K39">
        <v>7</v>
      </c>
    </row>
    <row r="40" spans="1:11">
      <c r="A40">
        <v>1462680272</v>
      </c>
      <c r="B40">
        <v>152</v>
      </c>
      <c r="C40">
        <v>0.8</v>
      </c>
      <c r="D40">
        <v>22.63</v>
      </c>
      <c r="E40">
        <v>28533</v>
      </c>
      <c r="F40">
        <v>128989</v>
      </c>
      <c r="G40">
        <v>37731</v>
      </c>
      <c r="H40">
        <v>1057</v>
      </c>
      <c r="I40">
        <v>913880</v>
      </c>
      <c r="J40">
        <v>16559</v>
      </c>
      <c r="K40">
        <v>7</v>
      </c>
    </row>
    <row r="41" spans="1:11">
      <c r="A41">
        <v>1462680276</v>
      </c>
      <c r="B41">
        <v>156</v>
      </c>
      <c r="C41">
        <v>0.8</v>
      </c>
      <c r="D41">
        <v>23.033</v>
      </c>
      <c r="E41">
        <v>28653</v>
      </c>
      <c r="F41">
        <v>128989</v>
      </c>
      <c r="G41">
        <v>37851</v>
      </c>
      <c r="H41">
        <v>1057</v>
      </c>
      <c r="I41">
        <v>930136</v>
      </c>
      <c r="J41">
        <v>16686</v>
      </c>
      <c r="K41">
        <v>7</v>
      </c>
    </row>
    <row r="42" spans="1:11">
      <c r="A42">
        <v>1462680280</v>
      </c>
      <c r="B42">
        <v>160</v>
      </c>
      <c r="C42">
        <v>1</v>
      </c>
      <c r="D42">
        <v>23.033</v>
      </c>
      <c r="E42">
        <v>28774</v>
      </c>
      <c r="F42">
        <v>128989</v>
      </c>
      <c r="G42">
        <v>37972</v>
      </c>
      <c r="H42">
        <v>1057</v>
      </c>
      <c r="I42">
        <v>930136</v>
      </c>
      <c r="J42">
        <v>16813</v>
      </c>
      <c r="K42">
        <v>7</v>
      </c>
    </row>
    <row r="43" spans="1:11">
      <c r="A43">
        <v>1462680284</v>
      </c>
      <c r="B43">
        <v>164</v>
      </c>
      <c r="C43">
        <v>0.8</v>
      </c>
      <c r="D43">
        <v>23.406</v>
      </c>
      <c r="E43">
        <v>28895</v>
      </c>
      <c r="F43">
        <v>128989</v>
      </c>
      <c r="G43">
        <v>38093</v>
      </c>
      <c r="H43">
        <v>1057</v>
      </c>
      <c r="I43">
        <v>945216</v>
      </c>
      <c r="J43">
        <v>16940</v>
      </c>
      <c r="K43">
        <v>7</v>
      </c>
    </row>
    <row r="44" spans="1:11">
      <c r="A44">
        <v>1462680288</v>
      </c>
      <c r="B44">
        <v>168</v>
      </c>
      <c r="C44">
        <v>1.3</v>
      </c>
      <c r="D44">
        <v>23.457</v>
      </c>
      <c r="E44">
        <v>29015</v>
      </c>
      <c r="F44">
        <v>128989</v>
      </c>
      <c r="G44">
        <v>38213</v>
      </c>
      <c r="H44">
        <v>1057</v>
      </c>
      <c r="I44">
        <v>947264</v>
      </c>
      <c r="J44">
        <v>17068</v>
      </c>
      <c r="K44">
        <v>7</v>
      </c>
    </row>
    <row r="45" spans="1:11">
      <c r="A45">
        <v>1462680292</v>
      </c>
      <c r="B45">
        <v>172</v>
      </c>
      <c r="C45">
        <v>0.5</v>
      </c>
      <c r="D45">
        <v>23.457</v>
      </c>
      <c r="E45">
        <v>29135</v>
      </c>
      <c r="F45">
        <v>128989</v>
      </c>
      <c r="G45">
        <v>38333</v>
      </c>
      <c r="H45">
        <v>1057</v>
      </c>
      <c r="I45">
        <v>947264</v>
      </c>
      <c r="J45">
        <v>17193</v>
      </c>
      <c r="K45">
        <v>7</v>
      </c>
    </row>
    <row r="46" spans="1:11">
      <c r="A46">
        <v>1462680296</v>
      </c>
      <c r="B46">
        <v>176</v>
      </c>
      <c r="C46">
        <v>0.7</v>
      </c>
      <c r="D46">
        <v>23.706</v>
      </c>
      <c r="E46">
        <v>29257</v>
      </c>
      <c r="F46">
        <v>128989</v>
      </c>
      <c r="G46">
        <v>38455</v>
      </c>
      <c r="H46">
        <v>1057</v>
      </c>
      <c r="I46">
        <v>957344</v>
      </c>
      <c r="J46">
        <v>17321</v>
      </c>
      <c r="K46">
        <v>7</v>
      </c>
    </row>
    <row r="47" spans="1:11">
      <c r="A47">
        <v>1462680300</v>
      </c>
      <c r="B47">
        <v>180</v>
      </c>
      <c r="C47">
        <v>1</v>
      </c>
      <c r="D47">
        <v>23.706</v>
      </c>
      <c r="E47">
        <v>29377</v>
      </c>
      <c r="F47">
        <v>128989</v>
      </c>
      <c r="G47">
        <v>38575</v>
      </c>
      <c r="H47">
        <v>1057</v>
      </c>
      <c r="I47">
        <v>957344</v>
      </c>
      <c r="J47">
        <v>17449</v>
      </c>
      <c r="K47">
        <v>7</v>
      </c>
    </row>
    <row r="48" spans="1:11">
      <c r="A48">
        <v>1462680304</v>
      </c>
      <c r="B48">
        <v>184</v>
      </c>
      <c r="C48">
        <v>0.8</v>
      </c>
      <c r="D48">
        <v>23.706</v>
      </c>
      <c r="E48">
        <v>29497</v>
      </c>
      <c r="F48">
        <v>128989</v>
      </c>
      <c r="G48">
        <v>38695</v>
      </c>
      <c r="H48">
        <v>1057</v>
      </c>
      <c r="I48">
        <v>957344</v>
      </c>
      <c r="J48">
        <v>17575</v>
      </c>
      <c r="K48">
        <v>7</v>
      </c>
    </row>
    <row r="49" spans="1:11">
      <c r="A49">
        <v>1462680308</v>
      </c>
      <c r="B49">
        <v>188</v>
      </c>
      <c r="C49">
        <v>1</v>
      </c>
      <c r="D49">
        <v>23.706</v>
      </c>
      <c r="E49">
        <v>29618</v>
      </c>
      <c r="F49">
        <v>128989</v>
      </c>
      <c r="G49">
        <v>38816</v>
      </c>
      <c r="H49">
        <v>1057</v>
      </c>
      <c r="I49">
        <v>957344</v>
      </c>
      <c r="J49">
        <v>17701</v>
      </c>
      <c r="K49">
        <v>7</v>
      </c>
    </row>
    <row r="50" spans="1:11">
      <c r="A50">
        <v>1462680312</v>
      </c>
      <c r="B50">
        <v>192</v>
      </c>
      <c r="C50">
        <v>0.8</v>
      </c>
      <c r="D50">
        <v>23.706</v>
      </c>
      <c r="E50">
        <v>29737</v>
      </c>
      <c r="F50">
        <v>128989</v>
      </c>
      <c r="G50">
        <v>38935</v>
      </c>
      <c r="H50">
        <v>1057</v>
      </c>
      <c r="I50">
        <v>957344</v>
      </c>
      <c r="J50">
        <v>17828</v>
      </c>
      <c r="K50">
        <v>7</v>
      </c>
    </row>
    <row r="51" spans="1:11">
      <c r="A51">
        <v>1462680316</v>
      </c>
      <c r="B51">
        <v>196</v>
      </c>
      <c r="C51">
        <v>0.7</v>
      </c>
      <c r="D51">
        <v>23.706</v>
      </c>
      <c r="E51">
        <v>29859</v>
      </c>
      <c r="F51">
        <v>128989</v>
      </c>
      <c r="G51">
        <v>39057</v>
      </c>
      <c r="H51">
        <v>1057</v>
      </c>
      <c r="I51">
        <v>957344</v>
      </c>
      <c r="J51">
        <v>17956</v>
      </c>
      <c r="K51">
        <v>7</v>
      </c>
    </row>
    <row r="52" spans="1:11">
      <c r="A52">
        <v>1462680320</v>
      </c>
      <c r="B52">
        <v>200</v>
      </c>
      <c r="C52">
        <v>1</v>
      </c>
      <c r="D52">
        <v>23.706</v>
      </c>
      <c r="E52">
        <v>29980</v>
      </c>
      <c r="F52">
        <v>128989</v>
      </c>
      <c r="G52">
        <v>39178</v>
      </c>
      <c r="H52">
        <v>1057</v>
      </c>
      <c r="I52">
        <v>957344</v>
      </c>
      <c r="J52">
        <v>18083</v>
      </c>
      <c r="K52">
        <v>7</v>
      </c>
    </row>
    <row r="53" spans="1:11">
      <c r="A53">
        <v>1462680324</v>
      </c>
      <c r="B53">
        <v>204</v>
      </c>
      <c r="C53">
        <v>1</v>
      </c>
      <c r="D53">
        <v>23.706</v>
      </c>
      <c r="E53">
        <v>30099</v>
      </c>
      <c r="F53">
        <v>128989</v>
      </c>
      <c r="G53">
        <v>39297</v>
      </c>
      <c r="H53">
        <v>1057</v>
      </c>
      <c r="I53">
        <v>957344</v>
      </c>
      <c r="J53">
        <v>18209</v>
      </c>
      <c r="K53">
        <v>7</v>
      </c>
    </row>
    <row r="54" spans="1:11">
      <c r="A54">
        <v>1462680328</v>
      </c>
      <c r="B54">
        <v>208</v>
      </c>
      <c r="C54">
        <v>1</v>
      </c>
      <c r="D54">
        <v>23.757</v>
      </c>
      <c r="E54">
        <v>30220</v>
      </c>
      <c r="F54">
        <v>128989</v>
      </c>
      <c r="G54">
        <v>39418</v>
      </c>
      <c r="H54">
        <v>1057</v>
      </c>
      <c r="I54">
        <v>959392</v>
      </c>
      <c r="J54">
        <v>18336</v>
      </c>
      <c r="K54">
        <v>7</v>
      </c>
    </row>
    <row r="55" spans="1:11">
      <c r="A55">
        <v>1462680332</v>
      </c>
      <c r="B55">
        <v>212</v>
      </c>
      <c r="C55">
        <v>0.5</v>
      </c>
      <c r="D55">
        <v>23.757</v>
      </c>
      <c r="E55">
        <v>30341</v>
      </c>
      <c r="F55">
        <v>128989</v>
      </c>
      <c r="G55">
        <v>39539</v>
      </c>
      <c r="H55">
        <v>1057</v>
      </c>
      <c r="I55">
        <v>959392</v>
      </c>
      <c r="J55">
        <v>18463</v>
      </c>
      <c r="K55">
        <v>7</v>
      </c>
    </row>
    <row r="56" spans="1:11">
      <c r="A56">
        <v>1462680336</v>
      </c>
      <c r="B56">
        <v>216</v>
      </c>
      <c r="C56">
        <v>0.7</v>
      </c>
      <c r="D56">
        <v>23.757</v>
      </c>
      <c r="E56">
        <v>30461</v>
      </c>
      <c r="F56">
        <v>128989</v>
      </c>
      <c r="G56">
        <v>39659</v>
      </c>
      <c r="H56">
        <v>1057</v>
      </c>
      <c r="I56">
        <v>959392</v>
      </c>
      <c r="J56">
        <v>18591</v>
      </c>
      <c r="K56">
        <v>7</v>
      </c>
    </row>
    <row r="57" spans="1:11">
      <c r="A57">
        <v>1462680340</v>
      </c>
      <c r="B57">
        <v>220</v>
      </c>
      <c r="C57">
        <v>1</v>
      </c>
      <c r="D57">
        <v>23.859</v>
      </c>
      <c r="E57">
        <v>30582</v>
      </c>
      <c r="F57">
        <v>128989</v>
      </c>
      <c r="G57">
        <v>39780</v>
      </c>
      <c r="H57">
        <v>1057</v>
      </c>
      <c r="I57">
        <v>963488</v>
      </c>
      <c r="J57">
        <v>18717</v>
      </c>
      <c r="K57">
        <v>7</v>
      </c>
    </row>
    <row r="58" spans="1:11">
      <c r="A58">
        <v>1462680344</v>
      </c>
      <c r="B58">
        <v>224</v>
      </c>
      <c r="C58">
        <v>0.8</v>
      </c>
      <c r="D58">
        <v>23.859</v>
      </c>
      <c r="E58">
        <v>30702</v>
      </c>
      <c r="F58">
        <v>128989</v>
      </c>
      <c r="G58">
        <v>39900</v>
      </c>
      <c r="H58">
        <v>1057</v>
      </c>
      <c r="I58">
        <v>963488</v>
      </c>
      <c r="J58">
        <v>18843</v>
      </c>
      <c r="K58">
        <v>7</v>
      </c>
    </row>
    <row r="59" spans="1:11">
      <c r="A59">
        <v>1462680348</v>
      </c>
      <c r="B59">
        <v>228</v>
      </c>
      <c r="C59">
        <v>0.8</v>
      </c>
      <c r="D59">
        <v>23.859</v>
      </c>
      <c r="E59">
        <v>30822</v>
      </c>
      <c r="F59">
        <v>128989</v>
      </c>
      <c r="G59">
        <v>40020</v>
      </c>
      <c r="H59">
        <v>1057</v>
      </c>
      <c r="I59">
        <v>963488</v>
      </c>
      <c r="J59">
        <v>18971</v>
      </c>
      <c r="K59">
        <v>7</v>
      </c>
    </row>
    <row r="60" spans="1:11">
      <c r="A60">
        <v>1462680352</v>
      </c>
      <c r="B60">
        <v>232</v>
      </c>
      <c r="C60">
        <v>1</v>
      </c>
      <c r="D60">
        <v>23.859</v>
      </c>
      <c r="E60">
        <v>30943</v>
      </c>
      <c r="F60">
        <v>128989</v>
      </c>
      <c r="G60">
        <v>40142</v>
      </c>
      <c r="H60">
        <v>1057</v>
      </c>
      <c r="I60">
        <v>963488</v>
      </c>
      <c r="J60">
        <v>19099</v>
      </c>
      <c r="K60">
        <v>7</v>
      </c>
    </row>
    <row r="61" spans="1:11">
      <c r="A61">
        <v>1462680356</v>
      </c>
      <c r="B61">
        <v>236</v>
      </c>
      <c r="C61">
        <v>0.7</v>
      </c>
      <c r="D61">
        <v>23.859</v>
      </c>
      <c r="E61">
        <v>31064</v>
      </c>
      <c r="F61">
        <v>128989</v>
      </c>
      <c r="G61">
        <v>40262</v>
      </c>
      <c r="H61">
        <v>1057</v>
      </c>
      <c r="I61">
        <v>963488</v>
      </c>
      <c r="J61">
        <v>19225</v>
      </c>
      <c r="K61">
        <v>7</v>
      </c>
    </row>
    <row r="62" spans="1:11">
      <c r="A62">
        <v>1462680360</v>
      </c>
      <c r="B62">
        <v>240</v>
      </c>
      <c r="C62">
        <v>0.8</v>
      </c>
      <c r="D62">
        <v>23.859</v>
      </c>
      <c r="E62">
        <v>31184</v>
      </c>
      <c r="F62">
        <v>128989</v>
      </c>
      <c r="G62">
        <v>40382</v>
      </c>
      <c r="H62">
        <v>1057</v>
      </c>
      <c r="I62">
        <v>963488</v>
      </c>
      <c r="J62">
        <v>19352</v>
      </c>
      <c r="K62">
        <v>7</v>
      </c>
    </row>
    <row r="63" spans="1:11">
      <c r="A63">
        <v>1462680364</v>
      </c>
      <c r="B63">
        <v>244</v>
      </c>
      <c r="C63">
        <v>0.8</v>
      </c>
      <c r="D63">
        <v>23.859</v>
      </c>
      <c r="E63">
        <v>31305</v>
      </c>
      <c r="F63">
        <v>128989</v>
      </c>
      <c r="G63">
        <v>40503</v>
      </c>
      <c r="H63">
        <v>1057</v>
      </c>
      <c r="I63">
        <v>963488</v>
      </c>
      <c r="J63">
        <v>19479</v>
      </c>
      <c r="K63">
        <v>7</v>
      </c>
    </row>
    <row r="64" spans="1:11">
      <c r="A64">
        <v>1462680368</v>
      </c>
      <c r="B64">
        <v>248</v>
      </c>
      <c r="C64">
        <v>0.7</v>
      </c>
      <c r="D64">
        <v>23.859</v>
      </c>
      <c r="E64">
        <v>31425</v>
      </c>
      <c r="F64">
        <v>128989</v>
      </c>
      <c r="G64">
        <v>40623</v>
      </c>
      <c r="H64">
        <v>1057</v>
      </c>
      <c r="I64">
        <v>963488</v>
      </c>
      <c r="J64">
        <v>19605</v>
      </c>
      <c r="K64">
        <v>7</v>
      </c>
    </row>
    <row r="65" spans="1:11">
      <c r="A65">
        <v>1462680372</v>
      </c>
      <c r="B65">
        <v>252</v>
      </c>
      <c r="C65">
        <v>1</v>
      </c>
      <c r="D65">
        <v>23.859</v>
      </c>
      <c r="E65">
        <v>31546</v>
      </c>
      <c r="F65">
        <v>128989</v>
      </c>
      <c r="G65">
        <v>40744</v>
      </c>
      <c r="H65">
        <v>1057</v>
      </c>
      <c r="I65">
        <v>963488</v>
      </c>
      <c r="J65">
        <v>19733</v>
      </c>
      <c r="K65">
        <v>7</v>
      </c>
    </row>
    <row r="66" spans="1:11">
      <c r="A66">
        <v>1462680376</v>
      </c>
      <c r="B66">
        <v>256</v>
      </c>
      <c r="C66">
        <v>0.7</v>
      </c>
      <c r="D66">
        <v>23.859</v>
      </c>
      <c r="E66">
        <v>31666</v>
      </c>
      <c r="F66">
        <v>128989</v>
      </c>
      <c r="G66">
        <v>40864</v>
      </c>
      <c r="H66">
        <v>1057</v>
      </c>
      <c r="I66">
        <v>963488</v>
      </c>
      <c r="J66">
        <v>19859</v>
      </c>
      <c r="K66">
        <v>7</v>
      </c>
    </row>
    <row r="67" spans="1:11">
      <c r="A67">
        <v>1462680380</v>
      </c>
      <c r="B67">
        <v>260</v>
      </c>
      <c r="C67">
        <v>0.7</v>
      </c>
      <c r="D67">
        <v>24.011</v>
      </c>
      <c r="E67">
        <v>31802</v>
      </c>
      <c r="F67">
        <v>128989</v>
      </c>
      <c r="G67">
        <v>41006</v>
      </c>
      <c r="H67">
        <v>1069</v>
      </c>
      <c r="I67">
        <v>969632</v>
      </c>
      <c r="J67">
        <v>19998</v>
      </c>
      <c r="K67">
        <v>8</v>
      </c>
    </row>
    <row r="68" spans="1:11">
      <c r="A68">
        <v>1462680384</v>
      </c>
      <c r="B68">
        <v>264</v>
      </c>
      <c r="C68">
        <v>1</v>
      </c>
      <c r="D68">
        <v>24.011</v>
      </c>
      <c r="E68">
        <v>31925</v>
      </c>
      <c r="F68">
        <v>128989</v>
      </c>
      <c r="G68">
        <v>41129</v>
      </c>
      <c r="H68">
        <v>1073</v>
      </c>
      <c r="I68">
        <v>969632</v>
      </c>
      <c r="J68">
        <v>20128</v>
      </c>
      <c r="K68">
        <v>8</v>
      </c>
    </row>
    <row r="69" spans="1:11">
      <c r="A69">
        <v>1462680388</v>
      </c>
      <c r="B69">
        <v>268</v>
      </c>
      <c r="C69">
        <v>0.7</v>
      </c>
      <c r="D69">
        <v>24.163</v>
      </c>
      <c r="E69">
        <v>32045</v>
      </c>
      <c r="F69">
        <v>128989</v>
      </c>
      <c r="G69">
        <v>41249</v>
      </c>
      <c r="H69">
        <v>1073</v>
      </c>
      <c r="I69">
        <v>975776</v>
      </c>
      <c r="J69">
        <v>20254</v>
      </c>
      <c r="K69">
        <v>7</v>
      </c>
    </row>
    <row r="70" spans="1:11">
      <c r="A70">
        <v>1462680392</v>
      </c>
      <c r="B70">
        <v>272</v>
      </c>
      <c r="C70">
        <v>1</v>
      </c>
      <c r="D70">
        <v>24.163</v>
      </c>
      <c r="E70">
        <v>32167</v>
      </c>
      <c r="F70">
        <v>128989</v>
      </c>
      <c r="G70">
        <v>41371</v>
      </c>
      <c r="H70">
        <v>1073</v>
      </c>
      <c r="I70">
        <v>975776</v>
      </c>
      <c r="J70">
        <v>20381</v>
      </c>
      <c r="K70">
        <v>7</v>
      </c>
    </row>
    <row r="71" spans="1:11">
      <c r="A71">
        <v>1462680396</v>
      </c>
      <c r="B71">
        <v>276</v>
      </c>
      <c r="C71">
        <v>0.8</v>
      </c>
      <c r="D71">
        <v>24.163</v>
      </c>
      <c r="E71">
        <v>32287</v>
      </c>
      <c r="F71">
        <v>128989</v>
      </c>
      <c r="G71">
        <v>41491</v>
      </c>
      <c r="H71">
        <v>1073</v>
      </c>
      <c r="I71">
        <v>975776</v>
      </c>
      <c r="J71">
        <v>20509</v>
      </c>
      <c r="K71">
        <v>7</v>
      </c>
    </row>
    <row r="72" spans="1:11">
      <c r="A72">
        <v>1462680400</v>
      </c>
      <c r="B72">
        <v>280</v>
      </c>
      <c r="C72">
        <v>0.7</v>
      </c>
      <c r="D72">
        <v>24.214</v>
      </c>
      <c r="E72">
        <v>32407</v>
      </c>
      <c r="F72">
        <v>128989</v>
      </c>
      <c r="G72">
        <v>41611</v>
      </c>
      <c r="H72">
        <v>1073</v>
      </c>
      <c r="I72">
        <v>977824</v>
      </c>
      <c r="J72">
        <v>20635</v>
      </c>
      <c r="K72">
        <v>7</v>
      </c>
    </row>
    <row r="73" spans="1:11">
      <c r="A73">
        <v>1462680404</v>
      </c>
      <c r="B73">
        <v>284</v>
      </c>
      <c r="C73">
        <v>1</v>
      </c>
      <c r="D73">
        <v>24.214</v>
      </c>
      <c r="E73">
        <v>32528</v>
      </c>
      <c r="F73">
        <v>128989</v>
      </c>
      <c r="G73">
        <v>41732</v>
      </c>
      <c r="H73">
        <v>1073</v>
      </c>
      <c r="I73">
        <v>977824</v>
      </c>
      <c r="J73">
        <v>20762</v>
      </c>
      <c r="K73">
        <v>7</v>
      </c>
    </row>
    <row r="74" spans="1:11">
      <c r="A74">
        <v>1462680408</v>
      </c>
      <c r="B74">
        <v>288</v>
      </c>
      <c r="C74">
        <v>0.8</v>
      </c>
      <c r="D74">
        <v>24.214</v>
      </c>
      <c r="E74">
        <v>32647</v>
      </c>
      <c r="F74">
        <v>128989</v>
      </c>
      <c r="G74">
        <v>41851</v>
      </c>
      <c r="H74">
        <v>1073</v>
      </c>
      <c r="I74">
        <v>977824</v>
      </c>
      <c r="J74">
        <v>20888</v>
      </c>
      <c r="K74">
        <v>7</v>
      </c>
    </row>
    <row r="75" spans="1:11">
      <c r="A75">
        <v>1462680412</v>
      </c>
      <c r="B75">
        <v>292</v>
      </c>
      <c r="C75">
        <v>0.8</v>
      </c>
      <c r="D75">
        <v>24.214</v>
      </c>
      <c r="E75">
        <v>32769</v>
      </c>
      <c r="F75">
        <v>128989</v>
      </c>
      <c r="G75">
        <v>41973</v>
      </c>
      <c r="H75">
        <v>1073</v>
      </c>
      <c r="I75">
        <v>977824</v>
      </c>
      <c r="J75">
        <v>21016</v>
      </c>
      <c r="K75">
        <v>7</v>
      </c>
    </row>
    <row r="76" spans="1:11">
      <c r="A76">
        <v>1462680416</v>
      </c>
      <c r="B76">
        <v>296</v>
      </c>
      <c r="C76">
        <v>0.8</v>
      </c>
      <c r="D76">
        <v>24.214</v>
      </c>
      <c r="E76">
        <v>32890</v>
      </c>
      <c r="F76">
        <v>128989</v>
      </c>
      <c r="G76">
        <v>42094</v>
      </c>
      <c r="H76">
        <v>1073</v>
      </c>
      <c r="I76">
        <v>977824</v>
      </c>
      <c r="J76">
        <v>21143</v>
      </c>
      <c r="K76">
        <v>7</v>
      </c>
    </row>
    <row r="77" spans="1:11">
      <c r="A77">
        <v>1462680420</v>
      </c>
      <c r="B77">
        <v>300</v>
      </c>
      <c r="C77">
        <v>1</v>
      </c>
      <c r="D77">
        <v>24.214</v>
      </c>
      <c r="E77">
        <v>33009</v>
      </c>
      <c r="F77">
        <v>128989</v>
      </c>
      <c r="G77">
        <v>42213</v>
      </c>
      <c r="H77">
        <v>1073</v>
      </c>
      <c r="I77">
        <v>977824</v>
      </c>
      <c r="J77">
        <v>21270</v>
      </c>
      <c r="K77">
        <v>7</v>
      </c>
    </row>
    <row r="78" spans="1:11">
      <c r="A78">
        <v>1462680424</v>
      </c>
      <c r="B78">
        <v>304</v>
      </c>
      <c r="C78">
        <v>0.7</v>
      </c>
      <c r="D78">
        <v>24.214</v>
      </c>
      <c r="E78">
        <v>33130</v>
      </c>
      <c r="F78">
        <v>128989</v>
      </c>
      <c r="G78">
        <v>42334</v>
      </c>
      <c r="H78">
        <v>1073</v>
      </c>
      <c r="I78">
        <v>977824</v>
      </c>
      <c r="J78">
        <v>21396</v>
      </c>
      <c r="K78">
        <v>7</v>
      </c>
    </row>
    <row r="79" spans="1:11">
      <c r="A79">
        <v>1462680428</v>
      </c>
      <c r="B79">
        <v>308</v>
      </c>
      <c r="C79">
        <v>1</v>
      </c>
      <c r="D79">
        <v>24.214</v>
      </c>
      <c r="E79">
        <v>33252</v>
      </c>
      <c r="F79">
        <v>128989</v>
      </c>
      <c r="G79">
        <v>42456</v>
      </c>
      <c r="H79">
        <v>1073</v>
      </c>
      <c r="I79">
        <v>977824</v>
      </c>
      <c r="J79">
        <v>21524</v>
      </c>
      <c r="K79">
        <v>7</v>
      </c>
    </row>
    <row r="80" spans="1:11">
      <c r="A80">
        <v>1462680432</v>
      </c>
      <c r="B80">
        <v>312</v>
      </c>
      <c r="C80">
        <v>0.8</v>
      </c>
      <c r="D80">
        <v>24.214</v>
      </c>
      <c r="E80">
        <v>33371</v>
      </c>
      <c r="F80">
        <v>128989</v>
      </c>
      <c r="G80">
        <v>42575</v>
      </c>
      <c r="H80">
        <v>1073</v>
      </c>
      <c r="I80">
        <v>977824</v>
      </c>
      <c r="J80">
        <v>21651</v>
      </c>
      <c r="K80">
        <v>7</v>
      </c>
    </row>
    <row r="81" spans="1:11">
      <c r="A81">
        <v>1462680436</v>
      </c>
      <c r="B81">
        <v>316</v>
      </c>
      <c r="C81">
        <v>0.5</v>
      </c>
      <c r="D81">
        <v>24.214</v>
      </c>
      <c r="E81">
        <v>33492</v>
      </c>
      <c r="F81">
        <v>128989</v>
      </c>
      <c r="G81">
        <v>42696</v>
      </c>
      <c r="H81">
        <v>1073</v>
      </c>
      <c r="I81">
        <v>977824</v>
      </c>
      <c r="J81">
        <v>21778</v>
      </c>
      <c r="K81">
        <v>7</v>
      </c>
    </row>
    <row r="82" spans="1:11">
      <c r="A82">
        <v>1462680440</v>
      </c>
      <c r="B82">
        <v>320</v>
      </c>
      <c r="C82">
        <v>1</v>
      </c>
      <c r="D82">
        <v>24.214</v>
      </c>
      <c r="E82">
        <v>33612</v>
      </c>
      <c r="F82">
        <v>128989</v>
      </c>
      <c r="G82">
        <v>42816</v>
      </c>
      <c r="H82">
        <v>1073</v>
      </c>
      <c r="I82">
        <v>977824</v>
      </c>
      <c r="J82">
        <v>21903</v>
      </c>
      <c r="K82">
        <v>7</v>
      </c>
    </row>
    <row r="83" spans="1:11">
      <c r="A83">
        <v>1462680444</v>
      </c>
      <c r="B83">
        <v>324</v>
      </c>
      <c r="C83">
        <v>0.8</v>
      </c>
      <c r="D83">
        <v>24.214</v>
      </c>
      <c r="E83">
        <v>33732</v>
      </c>
      <c r="F83">
        <v>128989</v>
      </c>
      <c r="G83">
        <v>42936</v>
      </c>
      <c r="H83">
        <v>1073</v>
      </c>
      <c r="I83">
        <v>977824</v>
      </c>
      <c r="J83">
        <v>22031</v>
      </c>
      <c r="K83">
        <v>7</v>
      </c>
    </row>
    <row r="84" spans="1:11">
      <c r="A84">
        <v>1462680448</v>
      </c>
      <c r="B84">
        <v>328</v>
      </c>
      <c r="C84">
        <v>1</v>
      </c>
      <c r="D84">
        <v>24.214</v>
      </c>
      <c r="E84">
        <v>33854</v>
      </c>
      <c r="F84">
        <v>128989</v>
      </c>
      <c r="G84">
        <v>43058</v>
      </c>
      <c r="H84">
        <v>1073</v>
      </c>
      <c r="I84">
        <v>977824</v>
      </c>
      <c r="J84">
        <v>22159</v>
      </c>
      <c r="K84">
        <v>7</v>
      </c>
    </row>
    <row r="85" spans="1:11">
      <c r="A85">
        <v>1462680452</v>
      </c>
      <c r="B85">
        <v>332</v>
      </c>
      <c r="C85">
        <v>0.5</v>
      </c>
      <c r="D85">
        <v>24.214</v>
      </c>
      <c r="E85">
        <v>33974</v>
      </c>
      <c r="F85">
        <v>128989</v>
      </c>
      <c r="G85">
        <v>43178</v>
      </c>
      <c r="H85">
        <v>1073</v>
      </c>
      <c r="I85">
        <v>977824</v>
      </c>
      <c r="J85">
        <v>22285</v>
      </c>
      <c r="K85">
        <v>7</v>
      </c>
    </row>
    <row r="86" spans="1:11">
      <c r="A86">
        <v>1462680456</v>
      </c>
      <c r="B86">
        <v>336</v>
      </c>
      <c r="C86">
        <v>1</v>
      </c>
      <c r="D86">
        <v>24.214</v>
      </c>
      <c r="E86">
        <v>34094</v>
      </c>
      <c r="F86">
        <v>128989</v>
      </c>
      <c r="G86">
        <v>43298</v>
      </c>
      <c r="H86">
        <v>1073</v>
      </c>
      <c r="I86">
        <v>977824</v>
      </c>
      <c r="J86">
        <v>22412</v>
      </c>
      <c r="K86">
        <v>7</v>
      </c>
    </row>
    <row r="87" spans="1:11">
      <c r="A87">
        <v>1462680460</v>
      </c>
      <c r="B87">
        <v>340</v>
      </c>
      <c r="C87">
        <v>0.8</v>
      </c>
      <c r="D87">
        <v>24.214</v>
      </c>
      <c r="E87">
        <v>34215</v>
      </c>
      <c r="F87">
        <v>128989</v>
      </c>
      <c r="G87">
        <v>43419</v>
      </c>
      <c r="H87">
        <v>1073</v>
      </c>
      <c r="I87">
        <v>977824</v>
      </c>
      <c r="J87">
        <v>22539</v>
      </c>
      <c r="K87">
        <v>7</v>
      </c>
    </row>
    <row r="88" spans="1:11">
      <c r="A88">
        <v>1462680464</v>
      </c>
      <c r="B88">
        <v>344</v>
      </c>
      <c r="C88">
        <v>0.8</v>
      </c>
      <c r="D88">
        <v>24.214</v>
      </c>
      <c r="E88">
        <v>34335</v>
      </c>
      <c r="F88">
        <v>128989</v>
      </c>
      <c r="G88">
        <v>43539</v>
      </c>
      <c r="H88">
        <v>1073</v>
      </c>
      <c r="I88">
        <v>977824</v>
      </c>
      <c r="J88">
        <v>22665</v>
      </c>
      <c r="K88">
        <v>7</v>
      </c>
    </row>
    <row r="89" spans="1:11">
      <c r="A89">
        <v>1462680468</v>
      </c>
      <c r="B89">
        <v>348</v>
      </c>
      <c r="C89">
        <v>0.8</v>
      </c>
      <c r="D89">
        <v>24.214</v>
      </c>
      <c r="E89">
        <v>34456</v>
      </c>
      <c r="F89">
        <v>128989</v>
      </c>
      <c r="G89">
        <v>43660</v>
      </c>
      <c r="H89">
        <v>1073</v>
      </c>
      <c r="I89">
        <v>977824</v>
      </c>
      <c r="J89">
        <v>22794</v>
      </c>
      <c r="K89">
        <v>7</v>
      </c>
    </row>
    <row r="90" spans="1:11">
      <c r="A90">
        <v>1462680472</v>
      </c>
      <c r="B90">
        <v>352</v>
      </c>
      <c r="C90">
        <v>0.7</v>
      </c>
      <c r="D90">
        <v>24.214</v>
      </c>
      <c r="E90">
        <v>34576</v>
      </c>
      <c r="F90">
        <v>128989</v>
      </c>
      <c r="G90">
        <v>43780</v>
      </c>
      <c r="H90">
        <v>1073</v>
      </c>
      <c r="I90">
        <v>977824</v>
      </c>
      <c r="J90">
        <v>22919</v>
      </c>
      <c r="K90">
        <v>7</v>
      </c>
    </row>
    <row r="91" spans="1:11">
      <c r="A91">
        <v>1462680476</v>
      </c>
      <c r="B91">
        <v>356</v>
      </c>
      <c r="C91">
        <v>1</v>
      </c>
      <c r="D91">
        <v>24.214</v>
      </c>
      <c r="E91">
        <v>34697</v>
      </c>
      <c r="F91">
        <v>128989</v>
      </c>
      <c r="G91">
        <v>43901</v>
      </c>
      <c r="H91">
        <v>1073</v>
      </c>
      <c r="I91">
        <v>977824</v>
      </c>
      <c r="J91">
        <v>23046</v>
      </c>
      <c r="K91">
        <v>7</v>
      </c>
    </row>
    <row r="92" spans="1:11">
      <c r="A92">
        <v>1462680480</v>
      </c>
      <c r="B92">
        <v>360</v>
      </c>
      <c r="C92">
        <v>0.8</v>
      </c>
      <c r="D92">
        <v>24.214</v>
      </c>
      <c r="E92">
        <v>34817</v>
      </c>
      <c r="F92">
        <v>128989</v>
      </c>
      <c r="G92">
        <v>44021</v>
      </c>
      <c r="H92">
        <v>1073</v>
      </c>
      <c r="I92">
        <v>977824</v>
      </c>
      <c r="J92">
        <v>23174</v>
      </c>
      <c r="K92">
        <v>7</v>
      </c>
    </row>
    <row r="93" spans="1:11">
      <c r="A93">
        <v>1462680484</v>
      </c>
      <c r="B93">
        <v>364</v>
      </c>
      <c r="C93">
        <v>0.8</v>
      </c>
      <c r="D93">
        <v>24.214</v>
      </c>
      <c r="E93">
        <v>34937</v>
      </c>
      <c r="F93">
        <v>128989</v>
      </c>
      <c r="G93">
        <v>44141</v>
      </c>
      <c r="H93">
        <v>1073</v>
      </c>
      <c r="I93">
        <v>977824</v>
      </c>
      <c r="J93">
        <v>23300</v>
      </c>
      <c r="K93">
        <v>7</v>
      </c>
    </row>
    <row r="94" spans="1:11">
      <c r="A94">
        <v>1462680488</v>
      </c>
      <c r="B94">
        <v>368</v>
      </c>
      <c r="C94">
        <v>1</v>
      </c>
      <c r="D94">
        <v>24.214</v>
      </c>
      <c r="E94">
        <v>35059</v>
      </c>
      <c r="F94">
        <v>128989</v>
      </c>
      <c r="G94">
        <v>44263</v>
      </c>
      <c r="H94">
        <v>1073</v>
      </c>
      <c r="I94">
        <v>977824</v>
      </c>
      <c r="J94">
        <v>23428</v>
      </c>
      <c r="K94">
        <v>7</v>
      </c>
    </row>
    <row r="95" spans="1:11">
      <c r="A95">
        <v>1462680492</v>
      </c>
      <c r="B95">
        <v>372</v>
      </c>
      <c r="C95">
        <v>0.8</v>
      </c>
      <c r="D95">
        <v>24.214</v>
      </c>
      <c r="E95">
        <v>35179</v>
      </c>
      <c r="F95">
        <v>128989</v>
      </c>
      <c r="G95">
        <v>44383</v>
      </c>
      <c r="H95">
        <v>1073</v>
      </c>
      <c r="I95">
        <v>977824</v>
      </c>
      <c r="J95">
        <v>23555</v>
      </c>
      <c r="K95">
        <v>7</v>
      </c>
    </row>
    <row r="96" spans="1:11">
      <c r="A96">
        <v>1462680496</v>
      </c>
      <c r="B96">
        <v>376</v>
      </c>
      <c r="C96">
        <v>0.8</v>
      </c>
      <c r="D96">
        <v>24.214</v>
      </c>
      <c r="E96">
        <v>35299</v>
      </c>
      <c r="F96">
        <v>128989</v>
      </c>
      <c r="G96">
        <v>44503</v>
      </c>
      <c r="H96">
        <v>1073</v>
      </c>
      <c r="I96">
        <v>977824</v>
      </c>
      <c r="J96">
        <v>23681</v>
      </c>
      <c r="K96">
        <v>7</v>
      </c>
    </row>
    <row r="97" spans="1:11">
      <c r="A97">
        <v>1462680500</v>
      </c>
      <c r="B97">
        <v>380</v>
      </c>
      <c r="C97">
        <v>0.7</v>
      </c>
      <c r="D97">
        <v>24.214</v>
      </c>
      <c r="E97">
        <v>35420</v>
      </c>
      <c r="F97">
        <v>128989</v>
      </c>
      <c r="G97">
        <v>44624</v>
      </c>
      <c r="H97">
        <v>1073</v>
      </c>
      <c r="I97">
        <v>977824</v>
      </c>
      <c r="J97">
        <v>23808</v>
      </c>
      <c r="K97">
        <v>7</v>
      </c>
    </row>
    <row r="98" spans="1:11">
      <c r="A98">
        <v>1462680504</v>
      </c>
      <c r="B98">
        <v>384</v>
      </c>
      <c r="C98">
        <v>0.8</v>
      </c>
      <c r="D98">
        <v>24.214</v>
      </c>
      <c r="E98">
        <v>35539</v>
      </c>
      <c r="F98">
        <v>128989</v>
      </c>
      <c r="G98">
        <v>44743</v>
      </c>
      <c r="H98">
        <v>1073</v>
      </c>
      <c r="I98">
        <v>977824</v>
      </c>
      <c r="J98">
        <v>23934</v>
      </c>
      <c r="K98">
        <v>7</v>
      </c>
    </row>
    <row r="99" spans="1:11">
      <c r="A99">
        <v>1462680508</v>
      </c>
      <c r="B99">
        <v>388</v>
      </c>
      <c r="C99">
        <v>1</v>
      </c>
      <c r="D99">
        <v>24.214</v>
      </c>
      <c r="E99">
        <v>35661</v>
      </c>
      <c r="F99">
        <v>128989</v>
      </c>
      <c r="G99">
        <v>44865</v>
      </c>
      <c r="H99">
        <v>1073</v>
      </c>
      <c r="I99">
        <v>977824</v>
      </c>
      <c r="J99">
        <v>24062</v>
      </c>
      <c r="K99">
        <v>7</v>
      </c>
    </row>
    <row r="100" spans="1:11">
      <c r="A100">
        <v>1462680512</v>
      </c>
      <c r="B100">
        <v>392</v>
      </c>
      <c r="C100">
        <v>0.5</v>
      </c>
      <c r="D100">
        <v>24.214</v>
      </c>
      <c r="E100">
        <v>35782</v>
      </c>
      <c r="F100">
        <v>128989</v>
      </c>
      <c r="G100">
        <v>44986</v>
      </c>
      <c r="H100">
        <v>1073</v>
      </c>
      <c r="I100">
        <v>977824</v>
      </c>
      <c r="J100">
        <v>24189</v>
      </c>
      <c r="K100">
        <v>7</v>
      </c>
    </row>
    <row r="101" spans="1:11">
      <c r="A101">
        <v>1462680516</v>
      </c>
      <c r="B101">
        <v>396</v>
      </c>
      <c r="C101">
        <v>0.7</v>
      </c>
      <c r="D101">
        <v>24.214</v>
      </c>
      <c r="E101">
        <v>35901</v>
      </c>
      <c r="F101">
        <v>128989</v>
      </c>
      <c r="G101">
        <v>45105</v>
      </c>
      <c r="H101">
        <v>1073</v>
      </c>
      <c r="I101">
        <v>977824</v>
      </c>
      <c r="J101">
        <v>24316</v>
      </c>
      <c r="K101">
        <v>7</v>
      </c>
    </row>
    <row r="102" spans="1:11">
      <c r="A102">
        <v>1462680520</v>
      </c>
      <c r="B102">
        <v>400</v>
      </c>
      <c r="C102">
        <v>1.2</v>
      </c>
      <c r="D102">
        <v>24.416</v>
      </c>
      <c r="E102">
        <v>36022</v>
      </c>
      <c r="F102">
        <v>128989</v>
      </c>
      <c r="G102">
        <v>45226</v>
      </c>
      <c r="H102">
        <v>1073</v>
      </c>
      <c r="I102">
        <v>986016</v>
      </c>
      <c r="J102">
        <v>24443</v>
      </c>
      <c r="K102">
        <v>7</v>
      </c>
    </row>
    <row r="103" spans="1:11">
      <c r="A103">
        <v>1462680524</v>
      </c>
      <c r="B103">
        <v>404</v>
      </c>
      <c r="C103">
        <v>0.8</v>
      </c>
      <c r="D103">
        <v>24.416</v>
      </c>
      <c r="E103">
        <v>36144</v>
      </c>
      <c r="F103">
        <v>128989</v>
      </c>
      <c r="G103">
        <v>45348</v>
      </c>
      <c r="H103">
        <v>1073</v>
      </c>
      <c r="I103">
        <v>986016</v>
      </c>
      <c r="J103">
        <v>24570</v>
      </c>
      <c r="K103">
        <v>7</v>
      </c>
    </row>
    <row r="104" spans="1:11">
      <c r="A104">
        <v>1462680528</v>
      </c>
      <c r="B104">
        <v>408</v>
      </c>
      <c r="C104">
        <v>0.7</v>
      </c>
      <c r="D104">
        <v>24.569</v>
      </c>
      <c r="E104">
        <v>36263</v>
      </c>
      <c r="F104">
        <v>128989</v>
      </c>
      <c r="G104">
        <v>45467</v>
      </c>
      <c r="H104">
        <v>1073</v>
      </c>
      <c r="I104">
        <v>992160</v>
      </c>
      <c r="J104">
        <v>24697</v>
      </c>
      <c r="K104">
        <v>7</v>
      </c>
    </row>
    <row r="105" spans="1:11">
      <c r="A105">
        <v>1462680532</v>
      </c>
      <c r="B105">
        <v>412</v>
      </c>
      <c r="C105">
        <v>0.8</v>
      </c>
      <c r="D105">
        <v>24.569</v>
      </c>
      <c r="E105">
        <v>36384</v>
      </c>
      <c r="F105">
        <v>128989</v>
      </c>
      <c r="G105">
        <v>45588</v>
      </c>
      <c r="H105">
        <v>1073</v>
      </c>
      <c r="I105">
        <v>992160</v>
      </c>
      <c r="J105">
        <v>24824</v>
      </c>
      <c r="K105">
        <v>7</v>
      </c>
    </row>
    <row r="106" spans="1:11">
      <c r="A106">
        <v>1462680536</v>
      </c>
      <c r="B106">
        <v>416</v>
      </c>
      <c r="C106">
        <v>0.7</v>
      </c>
      <c r="D106">
        <v>24.569</v>
      </c>
      <c r="E106">
        <v>36504</v>
      </c>
      <c r="F106">
        <v>128989</v>
      </c>
      <c r="G106">
        <v>45708</v>
      </c>
      <c r="H106">
        <v>1073</v>
      </c>
      <c r="I106">
        <v>992160</v>
      </c>
      <c r="J106">
        <v>24950</v>
      </c>
      <c r="K106">
        <v>7</v>
      </c>
    </row>
    <row r="107" spans="1:11">
      <c r="A107">
        <v>1462680540</v>
      </c>
      <c r="B107">
        <v>420</v>
      </c>
      <c r="C107">
        <v>1</v>
      </c>
      <c r="D107">
        <v>24.569</v>
      </c>
      <c r="E107">
        <v>36624</v>
      </c>
      <c r="F107">
        <v>128989</v>
      </c>
      <c r="G107">
        <v>45828</v>
      </c>
      <c r="H107">
        <v>1073</v>
      </c>
      <c r="I107">
        <v>992160</v>
      </c>
      <c r="J107">
        <v>25077</v>
      </c>
      <c r="K107">
        <v>7</v>
      </c>
    </row>
    <row r="108" spans="1:11">
      <c r="A108">
        <v>1462680544</v>
      </c>
      <c r="B108">
        <v>424</v>
      </c>
      <c r="C108">
        <v>0.8</v>
      </c>
      <c r="D108">
        <v>24.569</v>
      </c>
      <c r="E108">
        <v>36746</v>
      </c>
      <c r="F108">
        <v>128989</v>
      </c>
      <c r="G108">
        <v>45950</v>
      </c>
      <c r="H108">
        <v>1073</v>
      </c>
      <c r="I108">
        <v>992160</v>
      </c>
      <c r="J108">
        <v>25205</v>
      </c>
      <c r="K108">
        <v>7</v>
      </c>
    </row>
    <row r="109" spans="1:11">
      <c r="A109">
        <v>1462680548</v>
      </c>
      <c r="B109">
        <v>428</v>
      </c>
      <c r="C109">
        <v>0.7</v>
      </c>
      <c r="D109">
        <v>24.569</v>
      </c>
      <c r="E109">
        <v>36866</v>
      </c>
      <c r="F109">
        <v>128989</v>
      </c>
      <c r="G109">
        <v>46070</v>
      </c>
      <c r="H109">
        <v>1073</v>
      </c>
      <c r="I109">
        <v>992160</v>
      </c>
      <c r="J109">
        <v>25331</v>
      </c>
      <c r="K109">
        <v>7</v>
      </c>
    </row>
    <row r="110" spans="1:11">
      <c r="A110">
        <v>1462680552</v>
      </c>
      <c r="B110">
        <v>432</v>
      </c>
      <c r="C110">
        <v>0.8</v>
      </c>
      <c r="D110">
        <v>24.569</v>
      </c>
      <c r="E110">
        <v>36986</v>
      </c>
      <c r="F110">
        <v>128989</v>
      </c>
      <c r="G110">
        <v>46190</v>
      </c>
      <c r="H110">
        <v>1073</v>
      </c>
      <c r="I110">
        <v>992160</v>
      </c>
      <c r="J110">
        <v>25459</v>
      </c>
      <c r="K110">
        <v>7</v>
      </c>
    </row>
    <row r="111" spans="1:11">
      <c r="A111">
        <v>1462680556</v>
      </c>
      <c r="B111">
        <v>436</v>
      </c>
      <c r="C111">
        <v>0.8</v>
      </c>
      <c r="D111">
        <v>24.569</v>
      </c>
      <c r="E111">
        <v>37107</v>
      </c>
      <c r="F111">
        <v>128989</v>
      </c>
      <c r="G111">
        <v>46311</v>
      </c>
      <c r="H111">
        <v>1073</v>
      </c>
      <c r="I111">
        <v>992160</v>
      </c>
      <c r="J111">
        <v>25585</v>
      </c>
      <c r="K111">
        <v>7</v>
      </c>
    </row>
    <row r="112" spans="1:11">
      <c r="A112">
        <v>1462680560</v>
      </c>
      <c r="B112">
        <v>440</v>
      </c>
      <c r="C112">
        <v>0.7</v>
      </c>
      <c r="D112">
        <v>24.569</v>
      </c>
      <c r="E112">
        <v>37227</v>
      </c>
      <c r="F112">
        <v>128989</v>
      </c>
      <c r="G112">
        <v>46431</v>
      </c>
      <c r="H112">
        <v>1073</v>
      </c>
      <c r="I112">
        <v>992160</v>
      </c>
      <c r="J112">
        <v>25711</v>
      </c>
      <c r="K112">
        <v>7</v>
      </c>
    </row>
    <row r="113" spans="1:11">
      <c r="A113">
        <v>1462680564</v>
      </c>
      <c r="B113">
        <v>444</v>
      </c>
      <c r="C113">
        <v>1</v>
      </c>
      <c r="D113">
        <v>24.569</v>
      </c>
      <c r="E113">
        <v>37348</v>
      </c>
      <c r="F113">
        <v>128989</v>
      </c>
      <c r="G113">
        <v>46552</v>
      </c>
      <c r="H113">
        <v>1073</v>
      </c>
      <c r="I113">
        <v>992160</v>
      </c>
      <c r="J113">
        <v>25840</v>
      </c>
      <c r="K113">
        <v>7</v>
      </c>
    </row>
    <row r="114" spans="1:11">
      <c r="A114">
        <v>1462680568</v>
      </c>
      <c r="B114">
        <v>448</v>
      </c>
      <c r="C114">
        <v>0.8</v>
      </c>
      <c r="D114">
        <v>24.569</v>
      </c>
      <c r="E114">
        <v>37468</v>
      </c>
      <c r="F114">
        <v>128989</v>
      </c>
      <c r="G114">
        <v>46672</v>
      </c>
      <c r="H114">
        <v>1073</v>
      </c>
      <c r="I114">
        <v>992160</v>
      </c>
      <c r="J114">
        <v>25966</v>
      </c>
      <c r="K114">
        <v>7</v>
      </c>
    </row>
    <row r="115" spans="1:11">
      <c r="A115">
        <v>1462680572</v>
      </c>
      <c r="B115">
        <v>452</v>
      </c>
      <c r="C115">
        <v>0.8</v>
      </c>
      <c r="D115">
        <v>24.569</v>
      </c>
      <c r="E115">
        <v>37589</v>
      </c>
      <c r="F115">
        <v>128989</v>
      </c>
      <c r="G115">
        <v>46793</v>
      </c>
      <c r="H115">
        <v>1073</v>
      </c>
      <c r="I115">
        <v>992160</v>
      </c>
      <c r="J115">
        <v>26092</v>
      </c>
      <c r="K115">
        <v>7</v>
      </c>
    </row>
    <row r="116" spans="1:11">
      <c r="A116">
        <v>1462680576</v>
      </c>
      <c r="B116">
        <v>456</v>
      </c>
      <c r="C116">
        <v>0.8</v>
      </c>
      <c r="D116">
        <v>24.569</v>
      </c>
      <c r="E116">
        <v>37709</v>
      </c>
      <c r="F116">
        <v>128989</v>
      </c>
      <c r="G116">
        <v>46913</v>
      </c>
      <c r="H116">
        <v>1073</v>
      </c>
      <c r="I116">
        <v>992160</v>
      </c>
      <c r="J116">
        <v>26220</v>
      </c>
      <c r="K116">
        <v>7</v>
      </c>
    </row>
    <row r="117" spans="1:11">
      <c r="A117">
        <v>1462680580</v>
      </c>
      <c r="B117">
        <v>460</v>
      </c>
      <c r="C117">
        <v>1</v>
      </c>
      <c r="D117">
        <v>24.569</v>
      </c>
      <c r="E117">
        <v>37830</v>
      </c>
      <c r="F117">
        <v>128989</v>
      </c>
      <c r="G117">
        <v>47034</v>
      </c>
      <c r="H117">
        <v>1073</v>
      </c>
      <c r="I117">
        <v>992160</v>
      </c>
      <c r="J117">
        <v>26347</v>
      </c>
      <c r="K117">
        <v>7</v>
      </c>
    </row>
    <row r="118" spans="1:11">
      <c r="A118">
        <v>1462680584</v>
      </c>
      <c r="B118">
        <v>464</v>
      </c>
      <c r="C118">
        <v>0.7</v>
      </c>
      <c r="D118">
        <v>24.569</v>
      </c>
      <c r="E118">
        <v>37951</v>
      </c>
      <c r="F118">
        <v>128989</v>
      </c>
      <c r="G118">
        <v>47155</v>
      </c>
      <c r="H118">
        <v>1073</v>
      </c>
      <c r="I118">
        <v>992160</v>
      </c>
      <c r="J118">
        <v>26474</v>
      </c>
      <c r="K118">
        <v>7</v>
      </c>
    </row>
    <row r="119" spans="1:11">
      <c r="A119">
        <v>1462680588</v>
      </c>
      <c r="B119">
        <v>468</v>
      </c>
      <c r="C119">
        <v>1</v>
      </c>
      <c r="D119">
        <v>24.569</v>
      </c>
      <c r="E119">
        <v>38071</v>
      </c>
      <c r="F119">
        <v>128989</v>
      </c>
      <c r="G119">
        <v>47275</v>
      </c>
      <c r="H119">
        <v>1073</v>
      </c>
      <c r="I119">
        <v>992160</v>
      </c>
      <c r="J119">
        <v>26601</v>
      </c>
      <c r="K119">
        <v>7</v>
      </c>
    </row>
    <row r="120" spans="1:11">
      <c r="A120">
        <v>1462680592</v>
      </c>
      <c r="B120">
        <v>472</v>
      </c>
      <c r="C120">
        <v>0.5</v>
      </c>
      <c r="D120">
        <v>24.569</v>
      </c>
      <c r="E120">
        <v>38191</v>
      </c>
      <c r="F120">
        <v>128989</v>
      </c>
      <c r="G120">
        <v>47395</v>
      </c>
      <c r="H120">
        <v>1073</v>
      </c>
      <c r="I120">
        <v>992160</v>
      </c>
      <c r="J120">
        <v>26727</v>
      </c>
      <c r="K120">
        <v>7</v>
      </c>
    </row>
    <row r="121" spans="1:11">
      <c r="A121">
        <v>1462680596</v>
      </c>
      <c r="B121">
        <v>476</v>
      </c>
      <c r="C121">
        <v>1</v>
      </c>
      <c r="D121">
        <v>24.569</v>
      </c>
      <c r="E121">
        <v>38312</v>
      </c>
      <c r="F121">
        <v>128989</v>
      </c>
      <c r="G121">
        <v>47516</v>
      </c>
      <c r="H121">
        <v>1073</v>
      </c>
      <c r="I121">
        <v>992160</v>
      </c>
      <c r="J121">
        <v>26854</v>
      </c>
      <c r="K121">
        <v>7</v>
      </c>
    </row>
    <row r="122" spans="1:11">
      <c r="A122">
        <v>1462680600</v>
      </c>
      <c r="B122">
        <v>480</v>
      </c>
      <c r="C122">
        <v>0.7</v>
      </c>
      <c r="D122">
        <v>24.569</v>
      </c>
      <c r="E122">
        <v>38433</v>
      </c>
      <c r="F122">
        <v>128989</v>
      </c>
      <c r="G122">
        <v>47636</v>
      </c>
      <c r="H122">
        <v>1073</v>
      </c>
      <c r="I122">
        <v>992160</v>
      </c>
      <c r="J122">
        <v>26982</v>
      </c>
      <c r="K122">
        <v>7</v>
      </c>
    </row>
    <row r="123" spans="1:11">
      <c r="A123">
        <v>1462680604</v>
      </c>
      <c r="B123">
        <v>484</v>
      </c>
      <c r="C123">
        <v>29.2</v>
      </c>
      <c r="D123">
        <v>24.569</v>
      </c>
      <c r="E123">
        <v>38554</v>
      </c>
      <c r="F123">
        <v>128989</v>
      </c>
      <c r="G123">
        <v>47757</v>
      </c>
      <c r="H123">
        <v>1073</v>
      </c>
      <c r="I123">
        <v>992160</v>
      </c>
      <c r="J123">
        <v>27108</v>
      </c>
      <c r="K123">
        <v>7</v>
      </c>
    </row>
    <row r="124" spans="1:11">
      <c r="A124">
        <v>1462680608</v>
      </c>
      <c r="B124">
        <v>488</v>
      </c>
      <c r="C124">
        <v>36.3</v>
      </c>
      <c r="D124">
        <v>24.569</v>
      </c>
      <c r="E124">
        <v>38694</v>
      </c>
      <c r="F124">
        <v>128989</v>
      </c>
      <c r="G124">
        <v>47905</v>
      </c>
      <c r="H124">
        <v>1105</v>
      </c>
      <c r="I124">
        <v>992160</v>
      </c>
      <c r="J124">
        <v>27249</v>
      </c>
      <c r="K124">
        <v>8</v>
      </c>
    </row>
    <row r="125" spans="1:11">
      <c r="A125">
        <v>1462680612</v>
      </c>
      <c r="B125">
        <v>492</v>
      </c>
      <c r="C125">
        <v>26</v>
      </c>
      <c r="D125">
        <v>24.569</v>
      </c>
      <c r="E125">
        <v>38827</v>
      </c>
      <c r="F125">
        <v>128989</v>
      </c>
      <c r="G125">
        <v>48044</v>
      </c>
      <c r="H125">
        <v>1137</v>
      </c>
      <c r="I125">
        <v>992160</v>
      </c>
      <c r="J125">
        <v>27388</v>
      </c>
      <c r="K125">
        <v>8</v>
      </c>
    </row>
    <row r="126" spans="1:11">
      <c r="A126">
        <v>1462680616</v>
      </c>
      <c r="B126">
        <v>496</v>
      </c>
      <c r="C126">
        <v>31.2</v>
      </c>
      <c r="D126">
        <v>24.569</v>
      </c>
      <c r="E126">
        <v>38949</v>
      </c>
      <c r="F126">
        <v>128989</v>
      </c>
      <c r="G126">
        <v>48166</v>
      </c>
      <c r="H126">
        <v>1137</v>
      </c>
      <c r="I126">
        <v>992160</v>
      </c>
      <c r="J126">
        <v>27516</v>
      </c>
      <c r="K126">
        <v>8</v>
      </c>
    </row>
    <row r="127" spans="1:11">
      <c r="A127">
        <v>1462680620</v>
      </c>
      <c r="B127">
        <v>500</v>
      </c>
      <c r="C127">
        <v>33.8</v>
      </c>
      <c r="D127">
        <v>24.569</v>
      </c>
      <c r="E127">
        <v>39084</v>
      </c>
      <c r="F127">
        <v>128989</v>
      </c>
      <c r="G127">
        <v>48307</v>
      </c>
      <c r="H127">
        <v>1153</v>
      </c>
      <c r="I127">
        <v>992160</v>
      </c>
      <c r="J127">
        <v>27655</v>
      </c>
      <c r="K127">
        <v>8</v>
      </c>
    </row>
    <row r="128" spans="1:11">
      <c r="A128">
        <v>1462680624</v>
      </c>
      <c r="B128">
        <v>504</v>
      </c>
      <c r="C128">
        <v>29.8</v>
      </c>
      <c r="D128">
        <v>24.569</v>
      </c>
      <c r="E128">
        <v>39217</v>
      </c>
      <c r="F128">
        <v>128989</v>
      </c>
      <c r="G128">
        <v>48446</v>
      </c>
      <c r="H128">
        <v>1169</v>
      </c>
      <c r="I128">
        <v>992160</v>
      </c>
      <c r="J128">
        <v>27793</v>
      </c>
      <c r="K128">
        <v>8</v>
      </c>
    </row>
    <row r="129" spans="1:11">
      <c r="A129">
        <v>1462680628</v>
      </c>
      <c r="B129">
        <v>508</v>
      </c>
      <c r="C129">
        <v>36.2</v>
      </c>
      <c r="D129">
        <v>24.569</v>
      </c>
      <c r="E129">
        <v>39363</v>
      </c>
      <c r="F129">
        <v>128989</v>
      </c>
      <c r="G129">
        <v>48602</v>
      </c>
      <c r="H129">
        <v>1253</v>
      </c>
      <c r="I129">
        <v>992160</v>
      </c>
      <c r="J129">
        <v>27938</v>
      </c>
      <c r="K129">
        <v>8</v>
      </c>
    </row>
    <row r="130" spans="1:11">
      <c r="A130">
        <v>1462680632</v>
      </c>
      <c r="B130">
        <v>512</v>
      </c>
      <c r="C130">
        <v>38.7</v>
      </c>
      <c r="D130">
        <v>24.569</v>
      </c>
      <c r="E130">
        <v>39483</v>
      </c>
      <c r="F130">
        <v>128989</v>
      </c>
      <c r="G130">
        <v>48722</v>
      </c>
      <c r="H130">
        <v>1253</v>
      </c>
      <c r="I130">
        <v>992160</v>
      </c>
      <c r="J130">
        <v>28064</v>
      </c>
      <c r="K130">
        <v>8</v>
      </c>
    </row>
    <row r="131" spans="1:11">
      <c r="A131">
        <v>1462680636</v>
      </c>
      <c r="B131">
        <v>516</v>
      </c>
      <c r="C131">
        <v>37.5</v>
      </c>
      <c r="D131">
        <v>24.569</v>
      </c>
      <c r="E131">
        <v>39617</v>
      </c>
      <c r="F131">
        <v>128989</v>
      </c>
      <c r="G131">
        <v>48863</v>
      </c>
      <c r="H131">
        <v>1273</v>
      </c>
      <c r="I131">
        <v>992160</v>
      </c>
      <c r="J131">
        <v>28204</v>
      </c>
      <c r="K131">
        <v>8</v>
      </c>
    </row>
    <row r="132" spans="1:11">
      <c r="A132">
        <v>1462680640</v>
      </c>
      <c r="B132">
        <v>520</v>
      </c>
      <c r="C132">
        <v>38.5</v>
      </c>
      <c r="D132">
        <v>24.569</v>
      </c>
      <c r="E132">
        <v>39752</v>
      </c>
      <c r="F132">
        <v>128989</v>
      </c>
      <c r="G132">
        <v>49004</v>
      </c>
      <c r="H132">
        <v>1289</v>
      </c>
      <c r="I132">
        <v>992160</v>
      </c>
      <c r="J132">
        <v>28343</v>
      </c>
      <c r="K132">
        <v>8</v>
      </c>
    </row>
    <row r="133" spans="1:11">
      <c r="A133">
        <v>1462680644</v>
      </c>
      <c r="B133">
        <v>524</v>
      </c>
      <c r="C133">
        <v>33</v>
      </c>
      <c r="D133">
        <v>24.569</v>
      </c>
      <c r="E133">
        <v>39886</v>
      </c>
      <c r="F133">
        <v>128989</v>
      </c>
      <c r="G133">
        <v>49144</v>
      </c>
      <c r="H133">
        <v>1305</v>
      </c>
      <c r="I133">
        <v>992160</v>
      </c>
      <c r="J133">
        <v>28481</v>
      </c>
      <c r="K133">
        <v>8</v>
      </c>
    </row>
    <row r="134" spans="1:11">
      <c r="A134">
        <v>1462680648</v>
      </c>
      <c r="B134">
        <v>528</v>
      </c>
      <c r="C134">
        <v>32.7</v>
      </c>
      <c r="D134">
        <v>24.569</v>
      </c>
      <c r="E134">
        <v>40006</v>
      </c>
      <c r="F134">
        <v>128989</v>
      </c>
      <c r="G134">
        <v>49264</v>
      </c>
      <c r="H134">
        <v>1305</v>
      </c>
      <c r="I134">
        <v>992160</v>
      </c>
      <c r="J134">
        <v>28609</v>
      </c>
      <c r="K134">
        <v>8</v>
      </c>
    </row>
    <row r="135" spans="1:11">
      <c r="A135">
        <v>1462680652</v>
      </c>
      <c r="B135">
        <v>532</v>
      </c>
      <c r="C135">
        <v>30.5</v>
      </c>
      <c r="D135">
        <v>24.569</v>
      </c>
      <c r="E135">
        <v>40141</v>
      </c>
      <c r="F135">
        <v>128989</v>
      </c>
      <c r="G135">
        <v>49405</v>
      </c>
      <c r="H135">
        <v>1321</v>
      </c>
      <c r="I135">
        <v>992160</v>
      </c>
      <c r="J135">
        <v>28748</v>
      </c>
      <c r="K135">
        <v>8</v>
      </c>
    </row>
    <row r="136" spans="1:11">
      <c r="A136">
        <v>1462680656</v>
      </c>
      <c r="B136">
        <v>536</v>
      </c>
      <c r="C136">
        <v>34</v>
      </c>
      <c r="D136">
        <v>24.569</v>
      </c>
      <c r="E136">
        <v>40279</v>
      </c>
      <c r="F136">
        <v>129093</v>
      </c>
      <c r="G136">
        <v>49549</v>
      </c>
      <c r="H136">
        <v>1337</v>
      </c>
      <c r="I136">
        <v>992160</v>
      </c>
      <c r="J136">
        <v>28888</v>
      </c>
      <c r="K136">
        <v>8</v>
      </c>
    </row>
    <row r="137" spans="1:11">
      <c r="A137">
        <v>1462680660</v>
      </c>
      <c r="B137">
        <v>540</v>
      </c>
      <c r="C137">
        <v>28</v>
      </c>
      <c r="D137">
        <v>24.569</v>
      </c>
      <c r="E137">
        <v>40424</v>
      </c>
      <c r="F137">
        <v>129093</v>
      </c>
      <c r="G137">
        <v>49704</v>
      </c>
      <c r="H137">
        <v>1449</v>
      </c>
      <c r="I137">
        <v>992160</v>
      </c>
      <c r="J137">
        <v>29033</v>
      </c>
      <c r="K137">
        <v>8</v>
      </c>
    </row>
    <row r="138" spans="1:11">
      <c r="A138">
        <v>1462680664</v>
      </c>
      <c r="B138">
        <v>544</v>
      </c>
      <c r="C138">
        <v>28</v>
      </c>
      <c r="D138">
        <v>24.619</v>
      </c>
      <c r="E138">
        <v>40549</v>
      </c>
      <c r="F138">
        <v>129093</v>
      </c>
      <c r="G138">
        <v>49830</v>
      </c>
      <c r="H138">
        <v>1465</v>
      </c>
      <c r="I138">
        <v>994208</v>
      </c>
      <c r="J138">
        <v>29162</v>
      </c>
      <c r="K138">
        <v>8</v>
      </c>
    </row>
    <row r="139" spans="1:11">
      <c r="A139">
        <v>1462680668</v>
      </c>
      <c r="B139">
        <v>548</v>
      </c>
      <c r="C139">
        <v>39</v>
      </c>
      <c r="D139">
        <v>24.619</v>
      </c>
      <c r="E139">
        <v>40689</v>
      </c>
      <c r="F139">
        <v>129093</v>
      </c>
      <c r="G139">
        <v>49977</v>
      </c>
      <c r="H139">
        <v>1501</v>
      </c>
      <c r="I139">
        <v>994208</v>
      </c>
      <c r="J139">
        <v>29303</v>
      </c>
      <c r="K139">
        <v>8</v>
      </c>
    </row>
    <row r="140" spans="1:11">
      <c r="A140">
        <v>1462680672</v>
      </c>
      <c r="B140">
        <v>552</v>
      </c>
      <c r="C140">
        <v>31.3</v>
      </c>
      <c r="D140">
        <v>24.619</v>
      </c>
      <c r="E140">
        <v>40828</v>
      </c>
      <c r="F140">
        <v>129093</v>
      </c>
      <c r="G140">
        <v>50122</v>
      </c>
      <c r="H140">
        <v>1553</v>
      </c>
      <c r="I140">
        <v>994208</v>
      </c>
      <c r="J140">
        <v>29444</v>
      </c>
      <c r="K140">
        <v>8</v>
      </c>
    </row>
    <row r="141" spans="1:11">
      <c r="A141">
        <v>1462680676</v>
      </c>
      <c r="B141">
        <v>556</v>
      </c>
      <c r="C141">
        <v>41</v>
      </c>
      <c r="D141">
        <v>24.619</v>
      </c>
      <c r="E141">
        <v>40963</v>
      </c>
      <c r="F141">
        <v>129093</v>
      </c>
      <c r="G141">
        <v>50263</v>
      </c>
      <c r="H141">
        <v>1577</v>
      </c>
      <c r="I141">
        <v>994208</v>
      </c>
      <c r="J141">
        <v>29583</v>
      </c>
      <c r="K141">
        <v>8</v>
      </c>
    </row>
    <row r="142" spans="1:11">
      <c r="A142">
        <v>1462680680</v>
      </c>
      <c r="B142">
        <v>560</v>
      </c>
      <c r="C142">
        <v>31.3</v>
      </c>
      <c r="D142">
        <v>24.619</v>
      </c>
      <c r="E142">
        <v>41089</v>
      </c>
      <c r="F142">
        <v>129093</v>
      </c>
      <c r="G142">
        <v>50390</v>
      </c>
      <c r="H142">
        <v>1605</v>
      </c>
      <c r="I142">
        <v>994208</v>
      </c>
      <c r="J142">
        <v>29713</v>
      </c>
      <c r="K142">
        <v>8</v>
      </c>
    </row>
    <row r="143" spans="1:11">
      <c r="A143">
        <v>1462680684</v>
      </c>
      <c r="B143">
        <v>564</v>
      </c>
      <c r="C143">
        <v>38.7</v>
      </c>
      <c r="D143">
        <v>24.619</v>
      </c>
      <c r="E143">
        <v>41228</v>
      </c>
      <c r="F143">
        <v>129093</v>
      </c>
      <c r="G143">
        <v>50536</v>
      </c>
      <c r="H143">
        <v>1645</v>
      </c>
      <c r="I143">
        <v>994208</v>
      </c>
      <c r="J143">
        <v>29856</v>
      </c>
      <c r="K143">
        <v>8</v>
      </c>
    </row>
    <row r="144" spans="1:11">
      <c r="A144">
        <v>1462680688</v>
      </c>
      <c r="B144">
        <v>568</v>
      </c>
      <c r="C144">
        <v>36.3</v>
      </c>
      <c r="D144">
        <v>24.619</v>
      </c>
      <c r="E144">
        <v>41362</v>
      </c>
      <c r="F144">
        <v>129093</v>
      </c>
      <c r="G144">
        <v>50676</v>
      </c>
      <c r="H144">
        <v>1669</v>
      </c>
      <c r="I144">
        <v>994208</v>
      </c>
      <c r="J144">
        <v>29993</v>
      </c>
      <c r="K144">
        <v>8</v>
      </c>
    </row>
    <row r="145" spans="1:11">
      <c r="A145">
        <v>1462680692</v>
      </c>
      <c r="B145">
        <v>572</v>
      </c>
      <c r="C145">
        <v>35.2</v>
      </c>
      <c r="D145">
        <v>24.619</v>
      </c>
      <c r="E145">
        <v>41503</v>
      </c>
      <c r="F145">
        <v>129093</v>
      </c>
      <c r="G145">
        <v>50824</v>
      </c>
      <c r="H145">
        <v>1713</v>
      </c>
      <c r="I145">
        <v>994208</v>
      </c>
      <c r="J145">
        <v>30136</v>
      </c>
      <c r="K145">
        <v>8</v>
      </c>
    </row>
    <row r="146" spans="1:11">
      <c r="A146">
        <v>1462680696</v>
      </c>
      <c r="B146">
        <v>576</v>
      </c>
      <c r="C146">
        <v>36.2</v>
      </c>
      <c r="D146">
        <v>24.619</v>
      </c>
      <c r="E146">
        <v>41627</v>
      </c>
      <c r="F146">
        <v>129093</v>
      </c>
      <c r="G146">
        <v>50949</v>
      </c>
      <c r="H146">
        <v>1725</v>
      </c>
      <c r="I146">
        <v>994208</v>
      </c>
      <c r="J146">
        <v>30265</v>
      </c>
      <c r="K146">
        <v>8</v>
      </c>
    </row>
    <row r="147" spans="1:11">
      <c r="A147">
        <v>1462680700</v>
      </c>
      <c r="B147">
        <v>580</v>
      </c>
      <c r="C147">
        <v>29.7</v>
      </c>
      <c r="D147">
        <v>24.619</v>
      </c>
      <c r="E147">
        <v>41767</v>
      </c>
      <c r="F147">
        <v>129093</v>
      </c>
      <c r="G147">
        <v>51096</v>
      </c>
      <c r="H147">
        <v>1765</v>
      </c>
      <c r="I147">
        <v>994208</v>
      </c>
      <c r="J147">
        <v>30407</v>
      </c>
      <c r="K147">
        <v>8</v>
      </c>
    </row>
    <row r="148" spans="1:11">
      <c r="A148">
        <v>1462680704</v>
      </c>
      <c r="B148">
        <v>584</v>
      </c>
      <c r="C148">
        <v>27.5</v>
      </c>
      <c r="D148">
        <v>24.619</v>
      </c>
      <c r="E148">
        <v>41902</v>
      </c>
      <c r="F148">
        <v>129093</v>
      </c>
      <c r="G148">
        <v>51237</v>
      </c>
      <c r="H148">
        <v>1789</v>
      </c>
      <c r="I148">
        <v>994208</v>
      </c>
      <c r="J148">
        <v>30545</v>
      </c>
      <c r="K148">
        <v>8</v>
      </c>
    </row>
    <row r="149" spans="1:11">
      <c r="A149">
        <v>1462680708</v>
      </c>
      <c r="B149">
        <v>588</v>
      </c>
      <c r="C149">
        <v>38.5</v>
      </c>
      <c r="D149">
        <v>24.619</v>
      </c>
      <c r="E149">
        <v>42040</v>
      </c>
      <c r="F149">
        <v>129093</v>
      </c>
      <c r="G149">
        <v>51382</v>
      </c>
      <c r="H149">
        <v>1833</v>
      </c>
      <c r="I149">
        <v>994208</v>
      </c>
      <c r="J149">
        <v>30687</v>
      </c>
      <c r="K149">
        <v>8</v>
      </c>
    </row>
    <row r="150" spans="1:11">
      <c r="A150">
        <v>1462680712</v>
      </c>
      <c r="B150">
        <v>592</v>
      </c>
      <c r="C150">
        <v>38.5</v>
      </c>
      <c r="D150">
        <v>24.619</v>
      </c>
      <c r="E150">
        <v>42167</v>
      </c>
      <c r="F150">
        <v>129093</v>
      </c>
      <c r="G150">
        <v>51510</v>
      </c>
      <c r="H150">
        <v>1849</v>
      </c>
      <c r="I150">
        <v>994208</v>
      </c>
      <c r="J150">
        <v>30818</v>
      </c>
      <c r="K150">
        <v>8</v>
      </c>
    </row>
    <row r="151" spans="1:11">
      <c r="A151">
        <v>1462680716</v>
      </c>
      <c r="B151">
        <v>596</v>
      </c>
      <c r="C151">
        <v>39.2</v>
      </c>
      <c r="D151">
        <v>24.619</v>
      </c>
      <c r="E151">
        <v>42307</v>
      </c>
      <c r="F151">
        <v>129093</v>
      </c>
      <c r="G151">
        <v>51657</v>
      </c>
      <c r="H151">
        <v>1889</v>
      </c>
      <c r="I151">
        <v>994208</v>
      </c>
      <c r="J151">
        <v>30959</v>
      </c>
      <c r="K151">
        <v>8</v>
      </c>
    </row>
    <row r="152" spans="1:11">
      <c r="A152">
        <v>1462680720</v>
      </c>
      <c r="B152">
        <v>600</v>
      </c>
      <c r="C152">
        <v>33</v>
      </c>
      <c r="D152">
        <v>24.619</v>
      </c>
      <c r="E152">
        <v>42440</v>
      </c>
      <c r="F152">
        <v>129093</v>
      </c>
      <c r="G152">
        <v>51796</v>
      </c>
      <c r="H152">
        <v>1913</v>
      </c>
      <c r="I152">
        <v>994208</v>
      </c>
      <c r="J152">
        <v>31098</v>
      </c>
      <c r="K152">
        <v>8</v>
      </c>
    </row>
    <row r="153" spans="1:11">
      <c r="A153">
        <v>1462680724</v>
      </c>
      <c r="B153">
        <v>604</v>
      </c>
      <c r="C153">
        <v>34.5</v>
      </c>
      <c r="D153">
        <v>24.619</v>
      </c>
      <c r="E153">
        <v>42579</v>
      </c>
      <c r="F153">
        <v>129093</v>
      </c>
      <c r="G153">
        <v>51942</v>
      </c>
      <c r="H153">
        <v>1953</v>
      </c>
      <c r="I153">
        <v>994208</v>
      </c>
      <c r="J153">
        <v>31239</v>
      </c>
      <c r="K153">
        <v>8</v>
      </c>
    </row>
    <row r="154" spans="1:11">
      <c r="A154">
        <v>1462680728</v>
      </c>
      <c r="B154">
        <v>608</v>
      </c>
      <c r="C154">
        <v>30.2</v>
      </c>
      <c r="D154">
        <v>24.619</v>
      </c>
      <c r="E154">
        <v>42708</v>
      </c>
      <c r="F154">
        <v>129093</v>
      </c>
      <c r="G154">
        <v>52074</v>
      </c>
      <c r="H154">
        <v>1969</v>
      </c>
      <c r="I154">
        <v>994208</v>
      </c>
      <c r="J154">
        <v>31370</v>
      </c>
      <c r="K154">
        <v>8</v>
      </c>
    </row>
    <row r="155" spans="1:11">
      <c r="A155">
        <v>1462680732</v>
      </c>
      <c r="B155">
        <v>612</v>
      </c>
      <c r="C155">
        <v>28.8</v>
      </c>
      <c r="D155">
        <v>24.619</v>
      </c>
      <c r="E155">
        <v>42847</v>
      </c>
      <c r="F155">
        <v>129093</v>
      </c>
      <c r="G155">
        <v>52220</v>
      </c>
      <c r="H155">
        <v>1997</v>
      </c>
      <c r="I155">
        <v>994208</v>
      </c>
      <c r="J155">
        <v>31513</v>
      </c>
      <c r="K155">
        <v>8</v>
      </c>
    </row>
    <row r="156" spans="1:11">
      <c r="A156">
        <v>1462680736</v>
      </c>
      <c r="B156">
        <v>616</v>
      </c>
      <c r="C156">
        <v>28.7</v>
      </c>
      <c r="D156">
        <v>24.619</v>
      </c>
      <c r="E156">
        <v>42981</v>
      </c>
      <c r="F156">
        <v>129093</v>
      </c>
      <c r="G156">
        <v>52360</v>
      </c>
      <c r="H156">
        <v>2021</v>
      </c>
      <c r="I156">
        <v>994208</v>
      </c>
      <c r="J156">
        <v>31650</v>
      </c>
      <c r="K156">
        <v>8</v>
      </c>
    </row>
    <row r="157" spans="1:11">
      <c r="A157">
        <v>1462680740</v>
      </c>
      <c r="B157">
        <v>620</v>
      </c>
      <c r="C157">
        <v>31</v>
      </c>
      <c r="D157">
        <v>24.619</v>
      </c>
      <c r="E157">
        <v>43120</v>
      </c>
      <c r="F157">
        <v>129093</v>
      </c>
      <c r="G157">
        <v>52506</v>
      </c>
      <c r="H157">
        <v>2061</v>
      </c>
      <c r="I157">
        <v>994208</v>
      </c>
      <c r="J157">
        <v>31790</v>
      </c>
      <c r="K157">
        <v>8</v>
      </c>
    </row>
    <row r="158" spans="1:11">
      <c r="A158">
        <v>1462680744</v>
      </c>
      <c r="B158">
        <v>624</v>
      </c>
      <c r="C158">
        <v>30.3</v>
      </c>
      <c r="D158">
        <v>24.619</v>
      </c>
      <c r="E158">
        <v>43244</v>
      </c>
      <c r="F158">
        <v>129093</v>
      </c>
      <c r="G158">
        <v>52631</v>
      </c>
      <c r="H158">
        <v>2081</v>
      </c>
      <c r="I158">
        <v>994208</v>
      </c>
      <c r="J158">
        <v>31920</v>
      </c>
      <c r="K158">
        <v>8</v>
      </c>
    </row>
    <row r="159" spans="1:11">
      <c r="A159">
        <v>1462680748</v>
      </c>
      <c r="B159">
        <v>628</v>
      </c>
      <c r="C159">
        <v>38</v>
      </c>
      <c r="D159">
        <v>24.619</v>
      </c>
      <c r="E159">
        <v>43386</v>
      </c>
      <c r="F159">
        <v>129093</v>
      </c>
      <c r="G159">
        <v>52781</v>
      </c>
      <c r="H159">
        <v>2125</v>
      </c>
      <c r="I159">
        <v>994208</v>
      </c>
      <c r="J159">
        <v>32063</v>
      </c>
      <c r="K159">
        <v>8</v>
      </c>
    </row>
    <row r="160" spans="1:11">
      <c r="A160">
        <v>1462680752</v>
      </c>
      <c r="B160">
        <v>632</v>
      </c>
      <c r="C160">
        <v>33</v>
      </c>
      <c r="D160">
        <v>24.619</v>
      </c>
      <c r="E160">
        <v>43520</v>
      </c>
      <c r="F160">
        <v>129093</v>
      </c>
      <c r="G160">
        <v>52921</v>
      </c>
      <c r="H160">
        <v>2149</v>
      </c>
      <c r="I160">
        <v>994208</v>
      </c>
      <c r="J160">
        <v>32201</v>
      </c>
      <c r="K160">
        <v>8</v>
      </c>
    </row>
    <row r="161" spans="1:11">
      <c r="A161">
        <v>1462680756</v>
      </c>
      <c r="B161">
        <v>636</v>
      </c>
      <c r="C161">
        <v>33</v>
      </c>
      <c r="D161">
        <v>24.619</v>
      </c>
      <c r="E161">
        <v>43658</v>
      </c>
      <c r="F161">
        <v>129093</v>
      </c>
      <c r="G161">
        <v>53066</v>
      </c>
      <c r="H161">
        <v>2189</v>
      </c>
      <c r="I161">
        <v>994208</v>
      </c>
      <c r="J161">
        <v>32341</v>
      </c>
      <c r="K161">
        <v>8</v>
      </c>
    </row>
    <row r="162" spans="1:11">
      <c r="A162">
        <v>1462680760</v>
      </c>
      <c r="B162">
        <v>640</v>
      </c>
      <c r="C162">
        <v>26.5</v>
      </c>
      <c r="D162">
        <v>24.67</v>
      </c>
      <c r="E162">
        <v>43783</v>
      </c>
      <c r="F162">
        <v>129093</v>
      </c>
      <c r="G162">
        <v>53192</v>
      </c>
      <c r="H162">
        <v>2209</v>
      </c>
      <c r="I162">
        <v>996256</v>
      </c>
      <c r="J162">
        <v>32470</v>
      </c>
      <c r="K162">
        <v>8</v>
      </c>
    </row>
    <row r="163" spans="1:11">
      <c r="A163">
        <v>1462680764</v>
      </c>
      <c r="B163">
        <v>644</v>
      </c>
      <c r="C163">
        <v>26.5</v>
      </c>
      <c r="D163">
        <v>24.67</v>
      </c>
      <c r="E163">
        <v>43917</v>
      </c>
      <c r="F163">
        <v>129093</v>
      </c>
      <c r="G163">
        <v>53332</v>
      </c>
      <c r="H163">
        <v>2233</v>
      </c>
      <c r="I163">
        <v>996256</v>
      </c>
      <c r="J163">
        <v>32608</v>
      </c>
      <c r="K163">
        <v>8</v>
      </c>
    </row>
    <row r="164" spans="1:11">
      <c r="A164">
        <v>1462680768</v>
      </c>
      <c r="B164">
        <v>648</v>
      </c>
      <c r="C164">
        <v>29</v>
      </c>
      <c r="D164">
        <v>24.67</v>
      </c>
      <c r="E164">
        <v>44056</v>
      </c>
      <c r="F164">
        <v>129093</v>
      </c>
      <c r="G164">
        <v>53478</v>
      </c>
      <c r="H164">
        <v>2273</v>
      </c>
      <c r="I164">
        <v>996256</v>
      </c>
      <c r="J164">
        <v>32750</v>
      </c>
      <c r="K164">
        <v>8</v>
      </c>
    </row>
    <row r="165" spans="1:11">
      <c r="A165">
        <v>1462680772</v>
      </c>
      <c r="B165">
        <v>652</v>
      </c>
      <c r="C165">
        <v>25</v>
      </c>
      <c r="D165">
        <v>24.67</v>
      </c>
      <c r="E165">
        <v>44181</v>
      </c>
      <c r="F165">
        <v>129093</v>
      </c>
      <c r="G165">
        <v>53604</v>
      </c>
      <c r="H165">
        <v>2289</v>
      </c>
      <c r="I165">
        <v>996256</v>
      </c>
      <c r="J165">
        <v>32879</v>
      </c>
      <c r="K165">
        <v>8</v>
      </c>
    </row>
    <row r="166" spans="1:11">
      <c r="A166">
        <v>1462680776</v>
      </c>
      <c r="B166">
        <v>656</v>
      </c>
      <c r="C166">
        <v>37</v>
      </c>
      <c r="D166">
        <v>24.67</v>
      </c>
      <c r="E166">
        <v>44320</v>
      </c>
      <c r="F166">
        <v>129093</v>
      </c>
      <c r="G166">
        <v>53750</v>
      </c>
      <c r="H166">
        <v>2333</v>
      </c>
      <c r="I166">
        <v>996256</v>
      </c>
      <c r="J166">
        <v>33020</v>
      </c>
      <c r="K166">
        <v>8</v>
      </c>
    </row>
    <row r="167" spans="1:11">
      <c r="A167">
        <v>1462680780</v>
      </c>
      <c r="B167">
        <v>660</v>
      </c>
      <c r="C167">
        <v>25.8</v>
      </c>
      <c r="D167">
        <v>24.67</v>
      </c>
      <c r="E167">
        <v>44453</v>
      </c>
      <c r="F167">
        <v>129093</v>
      </c>
      <c r="G167">
        <v>53889</v>
      </c>
      <c r="H167">
        <v>2357</v>
      </c>
      <c r="I167">
        <v>996256</v>
      </c>
      <c r="J167">
        <v>33159</v>
      </c>
      <c r="K167">
        <v>8</v>
      </c>
    </row>
    <row r="168" spans="1:11">
      <c r="A168">
        <v>1462680784</v>
      </c>
      <c r="B168">
        <v>664</v>
      </c>
      <c r="C168">
        <v>25.7</v>
      </c>
      <c r="D168">
        <v>24.67</v>
      </c>
      <c r="E168">
        <v>44592</v>
      </c>
      <c r="F168">
        <v>129093</v>
      </c>
      <c r="G168">
        <v>54035</v>
      </c>
      <c r="H168">
        <v>2409</v>
      </c>
      <c r="I168">
        <v>996256</v>
      </c>
      <c r="J168">
        <v>33300</v>
      </c>
      <c r="K168">
        <v>8</v>
      </c>
    </row>
    <row r="169" spans="1:11">
      <c r="A169">
        <v>1462680788</v>
      </c>
      <c r="B169">
        <v>668</v>
      </c>
      <c r="C169">
        <v>24.5</v>
      </c>
      <c r="D169">
        <v>24.67</v>
      </c>
      <c r="E169">
        <v>44718</v>
      </c>
      <c r="F169">
        <v>129093</v>
      </c>
      <c r="G169">
        <v>54162</v>
      </c>
      <c r="H169">
        <v>2425</v>
      </c>
      <c r="I169">
        <v>996256</v>
      </c>
      <c r="J169">
        <v>33430</v>
      </c>
      <c r="K169">
        <v>8</v>
      </c>
    </row>
    <row r="170" spans="1:11">
      <c r="A170">
        <v>1462680792</v>
      </c>
      <c r="B170">
        <v>672</v>
      </c>
      <c r="C170">
        <v>24.5</v>
      </c>
      <c r="D170">
        <v>24.67</v>
      </c>
      <c r="E170">
        <v>44856</v>
      </c>
      <c r="F170">
        <v>129093</v>
      </c>
      <c r="G170">
        <v>54307</v>
      </c>
      <c r="H170">
        <v>2461</v>
      </c>
      <c r="I170">
        <v>996256</v>
      </c>
      <c r="J170">
        <v>33571</v>
      </c>
      <c r="K170">
        <v>8</v>
      </c>
    </row>
    <row r="171" spans="1:11">
      <c r="A171">
        <v>1462680796</v>
      </c>
      <c r="B171">
        <v>676</v>
      </c>
      <c r="C171">
        <v>24</v>
      </c>
      <c r="D171">
        <v>24.67</v>
      </c>
      <c r="E171">
        <v>44990</v>
      </c>
      <c r="F171">
        <v>129093</v>
      </c>
      <c r="G171">
        <v>54447</v>
      </c>
      <c r="H171">
        <v>2485</v>
      </c>
      <c r="I171">
        <v>996256</v>
      </c>
      <c r="J171">
        <v>33709</v>
      </c>
      <c r="K171">
        <v>8</v>
      </c>
    </row>
    <row r="172" spans="1:11">
      <c r="A172">
        <v>1462680800</v>
      </c>
      <c r="B172">
        <v>680</v>
      </c>
      <c r="C172">
        <v>28.5</v>
      </c>
      <c r="D172">
        <v>24.67</v>
      </c>
      <c r="E172">
        <v>45129</v>
      </c>
      <c r="F172">
        <v>129093</v>
      </c>
      <c r="G172">
        <v>54593</v>
      </c>
      <c r="H172">
        <v>2525</v>
      </c>
      <c r="I172">
        <v>996256</v>
      </c>
      <c r="J172">
        <v>33849</v>
      </c>
      <c r="K172">
        <v>8</v>
      </c>
    </row>
    <row r="173" spans="1:11">
      <c r="A173">
        <v>1462680804</v>
      </c>
      <c r="B173">
        <v>684</v>
      </c>
      <c r="C173">
        <v>23</v>
      </c>
      <c r="D173">
        <v>24.721</v>
      </c>
      <c r="E173">
        <v>45253</v>
      </c>
      <c r="F173">
        <v>129093</v>
      </c>
      <c r="G173">
        <v>54718</v>
      </c>
      <c r="H173">
        <v>2545</v>
      </c>
      <c r="I173">
        <v>998304</v>
      </c>
      <c r="J173">
        <v>33978</v>
      </c>
      <c r="K173">
        <v>8</v>
      </c>
    </row>
    <row r="174" spans="1:11">
      <c r="A174">
        <v>1462680808</v>
      </c>
      <c r="B174">
        <v>688</v>
      </c>
      <c r="C174">
        <v>27</v>
      </c>
      <c r="D174">
        <v>24.721</v>
      </c>
      <c r="E174">
        <v>45393</v>
      </c>
      <c r="F174">
        <v>129093</v>
      </c>
      <c r="G174">
        <v>54865</v>
      </c>
      <c r="H174">
        <v>2593</v>
      </c>
      <c r="I174">
        <v>998304</v>
      </c>
      <c r="J174">
        <v>34120</v>
      </c>
      <c r="K174">
        <v>8</v>
      </c>
    </row>
    <row r="175" spans="1:11">
      <c r="A175">
        <v>1462680812</v>
      </c>
      <c r="B175">
        <v>692</v>
      </c>
      <c r="C175">
        <v>27</v>
      </c>
      <c r="D175">
        <v>24.721</v>
      </c>
      <c r="E175">
        <v>45527</v>
      </c>
      <c r="F175">
        <v>129093</v>
      </c>
      <c r="G175">
        <v>55005</v>
      </c>
      <c r="H175">
        <v>2617</v>
      </c>
      <c r="I175">
        <v>998304</v>
      </c>
      <c r="J175">
        <v>34258</v>
      </c>
      <c r="K175">
        <v>8</v>
      </c>
    </row>
    <row r="176" spans="1:11">
      <c r="A176">
        <v>1462680816</v>
      </c>
      <c r="B176">
        <v>696</v>
      </c>
      <c r="C176">
        <v>21.8</v>
      </c>
      <c r="D176">
        <v>24.721</v>
      </c>
      <c r="E176">
        <v>45665</v>
      </c>
      <c r="F176">
        <v>129093</v>
      </c>
      <c r="G176">
        <v>55150</v>
      </c>
      <c r="H176">
        <v>2657</v>
      </c>
      <c r="I176">
        <v>998304</v>
      </c>
      <c r="J176">
        <v>34400</v>
      </c>
      <c r="K176">
        <v>8</v>
      </c>
    </row>
    <row r="177" spans="1:11">
      <c r="A177">
        <v>1462680820</v>
      </c>
      <c r="B177">
        <v>700</v>
      </c>
      <c r="C177">
        <v>24.8</v>
      </c>
      <c r="D177">
        <v>24.721</v>
      </c>
      <c r="E177">
        <v>45790</v>
      </c>
      <c r="F177">
        <v>129093</v>
      </c>
      <c r="G177">
        <v>55276</v>
      </c>
      <c r="H177">
        <v>2673</v>
      </c>
      <c r="I177">
        <v>998304</v>
      </c>
      <c r="J177">
        <v>34528</v>
      </c>
      <c r="K177">
        <v>8</v>
      </c>
    </row>
    <row r="178" spans="1:11">
      <c r="A178">
        <v>1462680824</v>
      </c>
      <c r="B178">
        <v>704</v>
      </c>
      <c r="C178">
        <v>20.5</v>
      </c>
      <c r="D178">
        <v>24.771</v>
      </c>
      <c r="E178">
        <v>45929</v>
      </c>
      <c r="F178">
        <v>129093</v>
      </c>
      <c r="G178">
        <v>55422</v>
      </c>
      <c r="H178">
        <v>2713</v>
      </c>
      <c r="I178">
        <v>1000352</v>
      </c>
      <c r="J178">
        <v>34669</v>
      </c>
      <c r="K178">
        <v>8</v>
      </c>
    </row>
    <row r="179" spans="1:11">
      <c r="A179">
        <v>1462680828</v>
      </c>
      <c r="B179">
        <v>708</v>
      </c>
      <c r="C179">
        <v>36.2</v>
      </c>
      <c r="D179">
        <v>24.771</v>
      </c>
      <c r="E179">
        <v>46063</v>
      </c>
      <c r="F179">
        <v>129093</v>
      </c>
      <c r="G179">
        <v>55562</v>
      </c>
      <c r="H179">
        <v>2737</v>
      </c>
      <c r="I179">
        <v>1000352</v>
      </c>
      <c r="J179">
        <v>34809</v>
      </c>
      <c r="K179">
        <v>8</v>
      </c>
    </row>
    <row r="180" spans="1:11">
      <c r="A180">
        <v>1462680832</v>
      </c>
      <c r="B180">
        <v>712</v>
      </c>
      <c r="C180">
        <v>24.3</v>
      </c>
      <c r="D180">
        <v>24.771</v>
      </c>
      <c r="E180">
        <v>46188</v>
      </c>
      <c r="F180">
        <v>129093</v>
      </c>
      <c r="G180">
        <v>55688</v>
      </c>
      <c r="H180">
        <v>2757</v>
      </c>
      <c r="I180">
        <v>1000352</v>
      </c>
      <c r="J180">
        <v>34938</v>
      </c>
      <c r="K180">
        <v>8</v>
      </c>
    </row>
    <row r="181" spans="1:11">
      <c r="A181">
        <v>1462680836</v>
      </c>
      <c r="B181">
        <v>716</v>
      </c>
      <c r="C181">
        <v>26.5</v>
      </c>
      <c r="D181">
        <v>24.771</v>
      </c>
      <c r="E181">
        <v>46327</v>
      </c>
      <c r="F181">
        <v>129093</v>
      </c>
      <c r="G181">
        <v>55834</v>
      </c>
      <c r="H181">
        <v>2805</v>
      </c>
      <c r="I181">
        <v>1000352</v>
      </c>
      <c r="J181">
        <v>35078</v>
      </c>
      <c r="K181">
        <v>8</v>
      </c>
    </row>
    <row r="182" spans="1:11">
      <c r="A182">
        <v>1462680840</v>
      </c>
      <c r="B182">
        <v>720</v>
      </c>
      <c r="C182">
        <v>28.7</v>
      </c>
      <c r="D182">
        <v>24.771</v>
      </c>
      <c r="E182">
        <v>46460</v>
      </c>
      <c r="F182">
        <v>129093</v>
      </c>
      <c r="G182">
        <v>55973</v>
      </c>
      <c r="H182">
        <v>2829</v>
      </c>
      <c r="I182">
        <v>1000352</v>
      </c>
      <c r="J182">
        <v>35216</v>
      </c>
      <c r="K182">
        <v>8</v>
      </c>
    </row>
    <row r="183" spans="1:11">
      <c r="A183">
        <v>1462680844</v>
      </c>
      <c r="B183">
        <v>724</v>
      </c>
      <c r="C183">
        <v>24.3</v>
      </c>
      <c r="D183">
        <v>24.771</v>
      </c>
      <c r="E183">
        <v>46600</v>
      </c>
      <c r="F183">
        <v>129093</v>
      </c>
      <c r="G183">
        <v>56120</v>
      </c>
      <c r="H183">
        <v>2869</v>
      </c>
      <c r="I183">
        <v>1000352</v>
      </c>
      <c r="J183">
        <v>35358</v>
      </c>
      <c r="K183">
        <v>8</v>
      </c>
    </row>
    <row r="184" spans="1:11">
      <c r="A184">
        <v>1462680848</v>
      </c>
      <c r="B184">
        <v>728</v>
      </c>
      <c r="C184">
        <v>22.7</v>
      </c>
      <c r="D184">
        <v>24.822</v>
      </c>
      <c r="E184">
        <v>46729</v>
      </c>
      <c r="F184">
        <v>129093</v>
      </c>
      <c r="G184">
        <v>56252</v>
      </c>
      <c r="H184">
        <v>2885</v>
      </c>
      <c r="I184">
        <v>1002400</v>
      </c>
      <c r="J184">
        <v>35487</v>
      </c>
      <c r="K184">
        <v>8</v>
      </c>
    </row>
    <row r="185" spans="1:11">
      <c r="A185">
        <v>1462680852</v>
      </c>
      <c r="B185">
        <v>732</v>
      </c>
      <c r="C185">
        <v>29.8</v>
      </c>
      <c r="D185">
        <v>24.822</v>
      </c>
      <c r="E185">
        <v>46867</v>
      </c>
      <c r="F185">
        <v>129093</v>
      </c>
      <c r="G185">
        <v>56397</v>
      </c>
      <c r="H185">
        <v>2917</v>
      </c>
      <c r="I185">
        <v>1002400</v>
      </c>
      <c r="J185">
        <v>35628</v>
      </c>
      <c r="K185">
        <v>8</v>
      </c>
    </row>
    <row r="186" spans="1:11">
      <c r="A186">
        <v>1462680856</v>
      </c>
      <c r="B186">
        <v>736</v>
      </c>
      <c r="C186">
        <v>26.3</v>
      </c>
      <c r="D186">
        <v>24.822</v>
      </c>
      <c r="E186">
        <v>47001</v>
      </c>
      <c r="F186">
        <v>129093</v>
      </c>
      <c r="G186">
        <v>56537</v>
      </c>
      <c r="H186">
        <v>2941</v>
      </c>
      <c r="I186">
        <v>1002400</v>
      </c>
      <c r="J186">
        <v>35766</v>
      </c>
      <c r="K186">
        <v>8</v>
      </c>
    </row>
    <row r="187" spans="1:11">
      <c r="A187">
        <v>1462680860</v>
      </c>
      <c r="B187">
        <v>740</v>
      </c>
      <c r="C187">
        <v>34</v>
      </c>
      <c r="D187">
        <v>24.822</v>
      </c>
      <c r="E187">
        <v>47128</v>
      </c>
      <c r="F187">
        <v>129093</v>
      </c>
      <c r="G187">
        <v>56666</v>
      </c>
      <c r="H187">
        <v>2973</v>
      </c>
      <c r="I187">
        <v>1002400</v>
      </c>
      <c r="J187">
        <v>35896</v>
      </c>
      <c r="K187">
        <v>8</v>
      </c>
    </row>
    <row r="188" spans="1:11">
      <c r="A188">
        <v>1462680864</v>
      </c>
      <c r="B188">
        <v>744</v>
      </c>
      <c r="C188">
        <v>29.7</v>
      </c>
      <c r="D188">
        <v>24.822</v>
      </c>
      <c r="E188">
        <v>47269</v>
      </c>
      <c r="F188">
        <v>129093</v>
      </c>
      <c r="G188">
        <v>56815</v>
      </c>
      <c r="H188">
        <v>3029</v>
      </c>
      <c r="I188">
        <v>1002400</v>
      </c>
      <c r="J188">
        <v>36039</v>
      </c>
      <c r="K188">
        <v>8</v>
      </c>
    </row>
    <row r="189" spans="1:11">
      <c r="A189">
        <v>1462680868</v>
      </c>
      <c r="B189">
        <v>748</v>
      </c>
      <c r="C189">
        <v>27.8</v>
      </c>
      <c r="D189">
        <v>24.822</v>
      </c>
      <c r="E189">
        <v>47408</v>
      </c>
      <c r="F189">
        <v>129093</v>
      </c>
      <c r="G189">
        <v>56961</v>
      </c>
      <c r="H189">
        <v>3081</v>
      </c>
      <c r="I189">
        <v>1002400</v>
      </c>
      <c r="J189">
        <v>36179</v>
      </c>
      <c r="K189">
        <v>8</v>
      </c>
    </row>
    <row r="190" spans="1:11">
      <c r="A190">
        <v>1462680872</v>
      </c>
      <c r="B190">
        <v>752</v>
      </c>
      <c r="C190">
        <v>28.5</v>
      </c>
      <c r="D190">
        <v>24.822</v>
      </c>
      <c r="E190">
        <v>47542</v>
      </c>
      <c r="F190">
        <v>129093</v>
      </c>
      <c r="G190">
        <v>57101</v>
      </c>
      <c r="H190">
        <v>3109</v>
      </c>
      <c r="I190">
        <v>1002400</v>
      </c>
      <c r="J190">
        <v>36317</v>
      </c>
      <c r="K190">
        <v>8</v>
      </c>
    </row>
    <row r="191" spans="1:11">
      <c r="A191">
        <v>1462680876</v>
      </c>
      <c r="B191">
        <v>756</v>
      </c>
      <c r="C191">
        <v>22.7</v>
      </c>
      <c r="D191">
        <v>24.822</v>
      </c>
      <c r="E191">
        <v>47666</v>
      </c>
      <c r="F191">
        <v>129093</v>
      </c>
      <c r="G191">
        <v>57226</v>
      </c>
      <c r="H191">
        <v>3125</v>
      </c>
      <c r="I191">
        <v>1002400</v>
      </c>
      <c r="J191">
        <v>36447</v>
      </c>
      <c r="K191">
        <v>8</v>
      </c>
    </row>
    <row r="192" spans="1:11">
      <c r="A192">
        <v>1462680880</v>
      </c>
      <c r="B192">
        <v>760</v>
      </c>
      <c r="C192">
        <v>32.5</v>
      </c>
      <c r="D192">
        <v>24.822</v>
      </c>
      <c r="E192">
        <v>47806</v>
      </c>
      <c r="F192">
        <v>129093</v>
      </c>
      <c r="G192">
        <v>57373</v>
      </c>
      <c r="H192">
        <v>3165</v>
      </c>
      <c r="I192">
        <v>1002400</v>
      </c>
      <c r="J192">
        <v>36587</v>
      </c>
      <c r="K192">
        <v>8</v>
      </c>
    </row>
    <row r="193" spans="1:11">
      <c r="A193">
        <v>1462680884</v>
      </c>
      <c r="B193">
        <v>764</v>
      </c>
      <c r="C193">
        <v>28</v>
      </c>
      <c r="D193">
        <v>24.822</v>
      </c>
      <c r="E193">
        <v>47945</v>
      </c>
      <c r="F193">
        <v>129093</v>
      </c>
      <c r="G193">
        <v>57519</v>
      </c>
      <c r="H193">
        <v>3213</v>
      </c>
      <c r="I193">
        <v>1002400</v>
      </c>
      <c r="J193">
        <v>36728</v>
      </c>
      <c r="K193">
        <v>8</v>
      </c>
    </row>
    <row r="194" spans="1:11">
      <c r="A194">
        <v>1462680888</v>
      </c>
      <c r="B194">
        <v>768</v>
      </c>
      <c r="C194">
        <v>30.5</v>
      </c>
      <c r="D194">
        <v>24.822</v>
      </c>
      <c r="E194">
        <v>48078</v>
      </c>
      <c r="F194">
        <v>129093</v>
      </c>
      <c r="G194">
        <v>57658</v>
      </c>
      <c r="H194">
        <v>3241</v>
      </c>
      <c r="I194">
        <v>1002400</v>
      </c>
      <c r="J194">
        <v>36866</v>
      </c>
      <c r="K194">
        <v>8</v>
      </c>
    </row>
    <row r="195" spans="1:11">
      <c r="A195">
        <v>1462680892</v>
      </c>
      <c r="B195">
        <v>772</v>
      </c>
      <c r="C195">
        <v>24.2</v>
      </c>
      <c r="D195">
        <v>24.873</v>
      </c>
      <c r="E195">
        <v>48205</v>
      </c>
      <c r="F195">
        <v>129093</v>
      </c>
      <c r="G195">
        <v>57787</v>
      </c>
      <c r="H195">
        <v>3261</v>
      </c>
      <c r="I195">
        <v>1004448</v>
      </c>
      <c r="J195">
        <v>36996</v>
      </c>
      <c r="K195">
        <v>8</v>
      </c>
    </row>
    <row r="196" spans="1:11">
      <c r="A196">
        <v>1462680896</v>
      </c>
      <c r="B196">
        <v>776</v>
      </c>
      <c r="C196">
        <v>24.2</v>
      </c>
      <c r="D196">
        <v>24.873</v>
      </c>
      <c r="E196">
        <v>48346</v>
      </c>
      <c r="F196">
        <v>129093</v>
      </c>
      <c r="G196">
        <v>57936</v>
      </c>
      <c r="H196">
        <v>3325</v>
      </c>
      <c r="I196">
        <v>1004448</v>
      </c>
      <c r="J196">
        <v>37138</v>
      </c>
      <c r="K196">
        <v>8</v>
      </c>
    </row>
    <row r="197" spans="1:11">
      <c r="A197">
        <v>1462680900</v>
      </c>
      <c r="B197">
        <v>780</v>
      </c>
      <c r="C197">
        <v>30.2</v>
      </c>
      <c r="D197">
        <v>24.873</v>
      </c>
      <c r="E197">
        <v>48480</v>
      </c>
      <c r="F197">
        <v>129093</v>
      </c>
      <c r="G197">
        <v>58076</v>
      </c>
      <c r="H197">
        <v>3357</v>
      </c>
      <c r="I197">
        <v>1004448</v>
      </c>
      <c r="J197">
        <v>37277</v>
      </c>
      <c r="K197">
        <v>8</v>
      </c>
    </row>
    <row r="198" spans="1:11">
      <c r="A198">
        <v>1462680904</v>
      </c>
      <c r="B198">
        <v>784</v>
      </c>
      <c r="C198">
        <v>8.3</v>
      </c>
      <c r="D198">
        <v>24.873</v>
      </c>
      <c r="E198">
        <v>48619</v>
      </c>
      <c r="F198">
        <v>129093</v>
      </c>
      <c r="G198">
        <v>58222</v>
      </c>
      <c r="H198">
        <v>3405</v>
      </c>
      <c r="I198">
        <v>1004448</v>
      </c>
      <c r="J198">
        <v>37418</v>
      </c>
      <c r="K198">
        <v>8</v>
      </c>
    </row>
    <row r="199" spans="1:11">
      <c r="A199">
        <v>1462680908</v>
      </c>
      <c r="B199">
        <v>788</v>
      </c>
      <c r="C199">
        <v>0.3</v>
      </c>
      <c r="D199">
        <v>24.873</v>
      </c>
      <c r="E199">
        <v>48739</v>
      </c>
      <c r="F199">
        <v>129093</v>
      </c>
      <c r="G199">
        <v>58342</v>
      </c>
      <c r="H199">
        <v>3405</v>
      </c>
      <c r="I199">
        <v>1004448</v>
      </c>
      <c r="J199">
        <v>37544</v>
      </c>
      <c r="K199">
        <v>8</v>
      </c>
    </row>
    <row r="200" spans="1:11">
      <c r="A200">
        <v>1462680912</v>
      </c>
      <c r="B200">
        <v>792</v>
      </c>
      <c r="C200">
        <v>0.5</v>
      </c>
      <c r="D200">
        <v>24.873</v>
      </c>
      <c r="E200">
        <v>48869</v>
      </c>
      <c r="F200">
        <v>129093</v>
      </c>
      <c r="G200">
        <v>58477</v>
      </c>
      <c r="H200">
        <v>3429</v>
      </c>
      <c r="I200">
        <v>1004448</v>
      </c>
      <c r="J200">
        <v>37677</v>
      </c>
      <c r="K200">
        <v>8</v>
      </c>
    </row>
    <row r="201" spans="1:11">
      <c r="A201">
        <v>1462680916</v>
      </c>
      <c r="B201">
        <v>796</v>
      </c>
      <c r="C201">
        <v>0.5</v>
      </c>
      <c r="D201">
        <v>24.873</v>
      </c>
      <c r="E201">
        <v>48989</v>
      </c>
      <c r="F201">
        <v>129093</v>
      </c>
      <c r="G201">
        <v>58597</v>
      </c>
      <c r="H201">
        <v>3429</v>
      </c>
      <c r="I201">
        <v>1004448</v>
      </c>
      <c r="J201">
        <v>37803</v>
      </c>
      <c r="K201">
        <v>7</v>
      </c>
    </row>
    <row r="202" spans="1:11">
      <c r="A202">
        <v>1462680920</v>
      </c>
      <c r="B202">
        <v>800</v>
      </c>
      <c r="C202">
        <v>0.5</v>
      </c>
      <c r="D202">
        <v>24.873</v>
      </c>
      <c r="E202">
        <v>49110</v>
      </c>
      <c r="F202">
        <v>129093</v>
      </c>
      <c r="G202">
        <v>58718</v>
      </c>
      <c r="H202">
        <v>3429</v>
      </c>
      <c r="I202">
        <v>1004448</v>
      </c>
      <c r="J202">
        <v>37929</v>
      </c>
      <c r="K202">
        <v>7</v>
      </c>
    </row>
    <row r="203" spans="1:11">
      <c r="A203">
        <v>1462680924</v>
      </c>
      <c r="B203">
        <v>804</v>
      </c>
      <c r="C203">
        <v>0.2</v>
      </c>
      <c r="D203">
        <v>24.873</v>
      </c>
      <c r="E203">
        <v>49229</v>
      </c>
      <c r="F203">
        <v>129093</v>
      </c>
      <c r="G203">
        <v>58837</v>
      </c>
      <c r="H203">
        <v>3429</v>
      </c>
      <c r="I203">
        <v>1004448</v>
      </c>
      <c r="J203">
        <v>38056</v>
      </c>
      <c r="K203">
        <v>7</v>
      </c>
    </row>
    <row r="204" spans="1:11">
      <c r="A204">
        <v>1462680928</v>
      </c>
      <c r="B204">
        <v>808</v>
      </c>
      <c r="C204">
        <v>0.8</v>
      </c>
      <c r="D204">
        <v>24.873</v>
      </c>
      <c r="E204">
        <v>49349</v>
      </c>
      <c r="F204">
        <v>129093</v>
      </c>
      <c r="G204">
        <v>58957</v>
      </c>
      <c r="H204">
        <v>3429</v>
      </c>
      <c r="I204">
        <v>1004448</v>
      </c>
      <c r="J204">
        <v>38182</v>
      </c>
      <c r="K204">
        <v>7</v>
      </c>
    </row>
    <row r="205" spans="1:11">
      <c r="A205">
        <v>1462680932</v>
      </c>
      <c r="B205">
        <v>812</v>
      </c>
      <c r="C205">
        <v>0.5</v>
      </c>
      <c r="D205">
        <v>24.873</v>
      </c>
      <c r="E205">
        <v>49469</v>
      </c>
      <c r="F205">
        <v>129093</v>
      </c>
      <c r="G205">
        <v>59077</v>
      </c>
      <c r="H205">
        <v>3429</v>
      </c>
      <c r="I205">
        <v>1004448</v>
      </c>
      <c r="J205">
        <v>38308</v>
      </c>
      <c r="K205">
        <v>7</v>
      </c>
    </row>
    <row r="206" spans="1:11">
      <c r="A206">
        <v>1462680936</v>
      </c>
      <c r="B206">
        <v>816</v>
      </c>
      <c r="C206">
        <v>0.3</v>
      </c>
      <c r="D206">
        <v>24.873</v>
      </c>
      <c r="E206">
        <v>49588</v>
      </c>
      <c r="F206">
        <v>129093</v>
      </c>
      <c r="G206">
        <v>59196</v>
      </c>
      <c r="H206">
        <v>3429</v>
      </c>
      <c r="I206">
        <v>1004448</v>
      </c>
      <c r="J206">
        <v>38434</v>
      </c>
      <c r="K206">
        <v>7</v>
      </c>
    </row>
    <row r="207" spans="1:11">
      <c r="A207">
        <v>1462680940</v>
      </c>
      <c r="B207">
        <v>820</v>
      </c>
      <c r="C207">
        <v>0.5</v>
      </c>
      <c r="D207">
        <v>24.873</v>
      </c>
      <c r="E207">
        <v>49709</v>
      </c>
      <c r="F207">
        <v>129093</v>
      </c>
      <c r="G207">
        <v>59317</v>
      </c>
      <c r="H207">
        <v>3429</v>
      </c>
      <c r="I207">
        <v>1004448</v>
      </c>
      <c r="J207">
        <v>38561</v>
      </c>
      <c r="K207">
        <v>7</v>
      </c>
    </row>
    <row r="208" spans="1:11">
      <c r="A208">
        <v>1462680944</v>
      </c>
      <c r="B208">
        <v>824</v>
      </c>
      <c r="C208">
        <v>0.5</v>
      </c>
      <c r="D208">
        <v>24.873</v>
      </c>
      <c r="E208">
        <v>49829</v>
      </c>
      <c r="F208">
        <v>129093</v>
      </c>
      <c r="G208">
        <v>59437</v>
      </c>
      <c r="H208">
        <v>3429</v>
      </c>
      <c r="I208">
        <v>1004448</v>
      </c>
      <c r="J208">
        <v>38687</v>
      </c>
      <c r="K208">
        <v>7</v>
      </c>
    </row>
    <row r="209" spans="1:11">
      <c r="A209">
        <v>1462680948</v>
      </c>
      <c r="B209">
        <v>828</v>
      </c>
      <c r="C209">
        <v>0.3</v>
      </c>
      <c r="D209">
        <v>24.873</v>
      </c>
      <c r="E209">
        <v>49948</v>
      </c>
      <c r="F209">
        <v>129093</v>
      </c>
      <c r="G209">
        <v>59556</v>
      </c>
      <c r="H209">
        <v>3429</v>
      </c>
      <c r="I209">
        <v>1004448</v>
      </c>
      <c r="J209">
        <v>38814</v>
      </c>
      <c r="K209">
        <v>7</v>
      </c>
    </row>
    <row r="210" spans="1:11">
      <c r="A210">
        <v>1462680952</v>
      </c>
      <c r="B210">
        <v>832</v>
      </c>
      <c r="C210">
        <v>0.5</v>
      </c>
      <c r="D210">
        <v>24.873</v>
      </c>
      <c r="E210">
        <v>50068</v>
      </c>
      <c r="F210">
        <v>129093</v>
      </c>
      <c r="G210">
        <v>59676</v>
      </c>
      <c r="H210">
        <v>3429</v>
      </c>
      <c r="I210">
        <v>1004448</v>
      </c>
      <c r="J210">
        <v>38939</v>
      </c>
      <c r="K210">
        <v>7</v>
      </c>
    </row>
    <row r="211" spans="1:11">
      <c r="A211">
        <v>1462680956</v>
      </c>
      <c r="B211">
        <v>836</v>
      </c>
      <c r="C211">
        <v>0.5</v>
      </c>
      <c r="D211">
        <v>24.873</v>
      </c>
      <c r="E211">
        <v>50189</v>
      </c>
      <c r="F211">
        <v>129093</v>
      </c>
      <c r="G211">
        <v>59797</v>
      </c>
      <c r="H211">
        <v>3429</v>
      </c>
      <c r="I211">
        <v>1004448</v>
      </c>
      <c r="J211">
        <v>39066</v>
      </c>
      <c r="K211">
        <v>7</v>
      </c>
    </row>
    <row r="212" spans="1:11">
      <c r="A212">
        <v>1462680960</v>
      </c>
      <c r="B212">
        <v>840</v>
      </c>
      <c r="C212">
        <v>0.5</v>
      </c>
      <c r="D212">
        <v>24.873</v>
      </c>
      <c r="E212">
        <v>50308</v>
      </c>
      <c r="F212">
        <v>129093</v>
      </c>
      <c r="G212">
        <v>59916</v>
      </c>
      <c r="H212">
        <v>3429</v>
      </c>
      <c r="I212">
        <v>1004448</v>
      </c>
      <c r="J212">
        <v>39193</v>
      </c>
      <c r="K212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1462681077</v>
      </c>
      <c r="B2">
        <v>0</v>
      </c>
      <c r="C2">
        <v>0</v>
      </c>
      <c r="D2">
        <v>9.926</v>
      </c>
      <c r="E2">
        <v>22731</v>
      </c>
      <c r="F2">
        <v>112537</v>
      </c>
      <c r="G2">
        <v>31811</v>
      </c>
      <c r="H2">
        <v>493</v>
      </c>
      <c r="I2">
        <v>400836</v>
      </c>
      <c r="J2">
        <v>11058</v>
      </c>
      <c r="K2">
        <v>8</v>
      </c>
    </row>
    <row r="3" spans="1:11">
      <c r="A3">
        <v>1462681081</v>
      </c>
      <c r="B3">
        <v>4</v>
      </c>
      <c r="C3">
        <v>60.8</v>
      </c>
      <c r="D3">
        <v>12.516</v>
      </c>
      <c r="E3">
        <v>24000</v>
      </c>
      <c r="F3">
        <v>128681</v>
      </c>
      <c r="G3">
        <v>33112</v>
      </c>
      <c r="H3">
        <v>861</v>
      </c>
      <c r="I3">
        <v>505444</v>
      </c>
      <c r="J3">
        <v>11898</v>
      </c>
      <c r="K3">
        <v>8</v>
      </c>
    </row>
    <row r="4" spans="1:11">
      <c r="A4">
        <v>1462681085</v>
      </c>
      <c r="B4">
        <v>8</v>
      </c>
      <c r="C4">
        <v>102.4</v>
      </c>
      <c r="D4">
        <v>14.139</v>
      </c>
      <c r="E4">
        <v>24138</v>
      </c>
      <c r="F4">
        <v>128789</v>
      </c>
      <c r="G4">
        <v>33255</v>
      </c>
      <c r="H4">
        <v>929</v>
      </c>
      <c r="I4">
        <v>570980</v>
      </c>
      <c r="J4">
        <v>12037</v>
      </c>
      <c r="K4">
        <v>8</v>
      </c>
    </row>
    <row r="5" spans="1:11">
      <c r="A5">
        <v>1462681089</v>
      </c>
      <c r="B5">
        <v>12</v>
      </c>
      <c r="C5">
        <v>101.5</v>
      </c>
      <c r="D5">
        <v>15.153</v>
      </c>
      <c r="E5">
        <v>24258</v>
      </c>
      <c r="F5">
        <v>128789</v>
      </c>
      <c r="G5">
        <v>33375</v>
      </c>
      <c r="H5">
        <v>929</v>
      </c>
      <c r="I5">
        <v>611940</v>
      </c>
      <c r="J5">
        <v>12165</v>
      </c>
      <c r="K5">
        <v>8</v>
      </c>
    </row>
    <row r="6" spans="1:11">
      <c r="A6">
        <v>1462681093</v>
      </c>
      <c r="B6">
        <v>16</v>
      </c>
      <c r="C6">
        <v>101.3</v>
      </c>
      <c r="D6">
        <v>16.573</v>
      </c>
      <c r="E6">
        <v>24380</v>
      </c>
      <c r="F6">
        <v>128789</v>
      </c>
      <c r="G6">
        <v>33497</v>
      </c>
      <c r="H6">
        <v>929</v>
      </c>
      <c r="I6">
        <v>669284</v>
      </c>
      <c r="J6">
        <v>12293</v>
      </c>
      <c r="K6">
        <v>8</v>
      </c>
    </row>
    <row r="7" spans="1:11">
      <c r="A7">
        <v>1462681097</v>
      </c>
      <c r="B7">
        <v>20</v>
      </c>
      <c r="C7">
        <v>101</v>
      </c>
      <c r="D7">
        <v>17.591</v>
      </c>
      <c r="E7">
        <v>24500</v>
      </c>
      <c r="F7">
        <v>128789</v>
      </c>
      <c r="G7">
        <v>33617</v>
      </c>
      <c r="H7">
        <v>929</v>
      </c>
      <c r="I7">
        <v>710376</v>
      </c>
      <c r="J7">
        <v>12419</v>
      </c>
      <c r="K7">
        <v>7</v>
      </c>
    </row>
    <row r="8" spans="1:11">
      <c r="A8">
        <v>1462681101</v>
      </c>
      <c r="B8">
        <v>24</v>
      </c>
      <c r="C8">
        <v>100.8</v>
      </c>
      <c r="D8">
        <v>18.909</v>
      </c>
      <c r="E8">
        <v>24620</v>
      </c>
      <c r="F8">
        <v>128789</v>
      </c>
      <c r="G8">
        <v>33737</v>
      </c>
      <c r="H8">
        <v>929</v>
      </c>
      <c r="I8">
        <v>763624</v>
      </c>
      <c r="J8">
        <v>12547</v>
      </c>
      <c r="K8">
        <v>7</v>
      </c>
    </row>
    <row r="9" spans="1:11">
      <c r="A9">
        <v>1462681105</v>
      </c>
      <c r="B9">
        <v>28</v>
      </c>
      <c r="C9">
        <v>49.2</v>
      </c>
      <c r="D9">
        <v>20.23</v>
      </c>
      <c r="E9">
        <v>24740</v>
      </c>
      <c r="F9">
        <v>128789</v>
      </c>
      <c r="G9">
        <v>33857</v>
      </c>
      <c r="H9">
        <v>929</v>
      </c>
      <c r="I9">
        <v>816936</v>
      </c>
      <c r="J9">
        <v>12673</v>
      </c>
      <c r="K9">
        <v>7</v>
      </c>
    </row>
    <row r="10" spans="1:11">
      <c r="A10">
        <v>1462681109</v>
      </c>
      <c r="B10">
        <v>32</v>
      </c>
      <c r="C10">
        <v>0</v>
      </c>
      <c r="D10">
        <v>20.23</v>
      </c>
      <c r="E10">
        <v>24904</v>
      </c>
      <c r="F10">
        <v>128789</v>
      </c>
      <c r="G10">
        <v>34039</v>
      </c>
      <c r="H10">
        <v>1033</v>
      </c>
      <c r="I10">
        <v>816936</v>
      </c>
      <c r="J10">
        <v>12823</v>
      </c>
      <c r="K10">
        <v>8</v>
      </c>
    </row>
    <row r="11" spans="1:11">
      <c r="A11">
        <v>1462681113</v>
      </c>
      <c r="B11">
        <v>36</v>
      </c>
      <c r="C11">
        <v>0</v>
      </c>
      <c r="D11">
        <v>20.23</v>
      </c>
      <c r="E11">
        <v>25025</v>
      </c>
      <c r="F11">
        <v>128789</v>
      </c>
      <c r="G11">
        <v>34160</v>
      </c>
      <c r="H11">
        <v>1033</v>
      </c>
      <c r="I11">
        <v>816936</v>
      </c>
      <c r="J11">
        <v>12952</v>
      </c>
      <c r="K11">
        <v>8</v>
      </c>
    </row>
    <row r="12" spans="1:11">
      <c r="A12">
        <v>1462681117</v>
      </c>
      <c r="B12">
        <v>40</v>
      </c>
      <c r="C12">
        <v>0</v>
      </c>
      <c r="D12">
        <v>20.635</v>
      </c>
      <c r="E12">
        <v>25152</v>
      </c>
      <c r="F12">
        <v>128789</v>
      </c>
      <c r="G12">
        <v>34289</v>
      </c>
      <c r="H12">
        <v>1073</v>
      </c>
      <c r="I12">
        <v>833320</v>
      </c>
      <c r="J12">
        <v>13081</v>
      </c>
      <c r="K12">
        <v>8</v>
      </c>
    </row>
    <row r="13" spans="1:11">
      <c r="A13">
        <v>1462681121</v>
      </c>
      <c r="B13">
        <v>44</v>
      </c>
      <c r="C13">
        <v>0</v>
      </c>
      <c r="D13">
        <v>20.635</v>
      </c>
      <c r="E13">
        <v>25288</v>
      </c>
      <c r="F13">
        <v>128789</v>
      </c>
      <c r="G13">
        <v>34431</v>
      </c>
      <c r="H13">
        <v>1109</v>
      </c>
      <c r="I13">
        <v>833320</v>
      </c>
      <c r="J13">
        <v>13220</v>
      </c>
      <c r="K13">
        <v>8</v>
      </c>
    </row>
    <row r="14" spans="1:11">
      <c r="A14">
        <v>1462681125</v>
      </c>
      <c r="B14">
        <v>48</v>
      </c>
      <c r="C14">
        <v>4</v>
      </c>
      <c r="D14">
        <v>20.94</v>
      </c>
      <c r="E14">
        <v>25408</v>
      </c>
      <c r="F14">
        <v>128789</v>
      </c>
      <c r="G14">
        <v>34551</v>
      </c>
      <c r="H14">
        <v>1109</v>
      </c>
      <c r="I14">
        <v>845608</v>
      </c>
      <c r="J14">
        <v>13348</v>
      </c>
      <c r="K14">
        <v>8</v>
      </c>
    </row>
    <row r="15" spans="1:11">
      <c r="A15">
        <v>1462681129</v>
      </c>
      <c r="B15">
        <v>52</v>
      </c>
      <c r="C15">
        <v>0</v>
      </c>
      <c r="D15">
        <v>20.94</v>
      </c>
      <c r="E15">
        <v>25529</v>
      </c>
      <c r="F15">
        <v>128789</v>
      </c>
      <c r="G15">
        <v>34672</v>
      </c>
      <c r="H15">
        <v>1109</v>
      </c>
      <c r="I15">
        <v>845608</v>
      </c>
      <c r="J15">
        <v>13475</v>
      </c>
      <c r="K15">
        <v>8</v>
      </c>
    </row>
    <row r="16" spans="1:11">
      <c r="A16">
        <v>1462681133</v>
      </c>
      <c r="B16">
        <v>56</v>
      </c>
      <c r="C16">
        <v>0</v>
      </c>
      <c r="D16">
        <v>20.94</v>
      </c>
      <c r="E16">
        <v>25650</v>
      </c>
      <c r="F16">
        <v>128789</v>
      </c>
      <c r="G16">
        <v>34793</v>
      </c>
      <c r="H16">
        <v>1109</v>
      </c>
      <c r="I16">
        <v>845608</v>
      </c>
      <c r="J16">
        <v>13602</v>
      </c>
      <c r="K16">
        <v>7</v>
      </c>
    </row>
    <row r="17" spans="1:11">
      <c r="A17">
        <v>1462681137</v>
      </c>
      <c r="B17">
        <v>60</v>
      </c>
      <c r="C17">
        <v>0</v>
      </c>
      <c r="D17">
        <v>20.94</v>
      </c>
      <c r="E17">
        <v>25772</v>
      </c>
      <c r="F17">
        <v>128789</v>
      </c>
      <c r="G17">
        <v>34915</v>
      </c>
      <c r="H17">
        <v>1113</v>
      </c>
      <c r="I17">
        <v>845608</v>
      </c>
      <c r="J17">
        <v>13731</v>
      </c>
      <c r="K17">
        <v>7</v>
      </c>
    </row>
    <row r="18" spans="1:11">
      <c r="A18">
        <v>1462681141</v>
      </c>
      <c r="B18">
        <v>64</v>
      </c>
      <c r="C18">
        <v>2.5</v>
      </c>
      <c r="D18">
        <v>20.94</v>
      </c>
      <c r="E18">
        <v>25908</v>
      </c>
      <c r="F18">
        <v>128789</v>
      </c>
      <c r="G18">
        <v>35057</v>
      </c>
      <c r="H18">
        <v>1125</v>
      </c>
      <c r="I18">
        <v>845608</v>
      </c>
      <c r="J18">
        <v>13870</v>
      </c>
      <c r="K18">
        <v>8</v>
      </c>
    </row>
    <row r="19" spans="1:11">
      <c r="A19">
        <v>1462681145</v>
      </c>
      <c r="B19">
        <v>68</v>
      </c>
      <c r="C19">
        <v>0</v>
      </c>
      <c r="D19">
        <v>20.94</v>
      </c>
      <c r="E19">
        <v>26029</v>
      </c>
      <c r="F19">
        <v>128789</v>
      </c>
      <c r="G19">
        <v>35178</v>
      </c>
      <c r="H19">
        <v>1125</v>
      </c>
      <c r="I19">
        <v>845608</v>
      </c>
      <c r="J19">
        <v>13997</v>
      </c>
      <c r="K19">
        <v>8</v>
      </c>
    </row>
    <row r="20" spans="1:11">
      <c r="A20">
        <v>1462681149</v>
      </c>
      <c r="B20">
        <v>72</v>
      </c>
      <c r="C20">
        <v>0</v>
      </c>
      <c r="D20">
        <v>20.94</v>
      </c>
      <c r="E20">
        <v>26149</v>
      </c>
      <c r="F20">
        <v>128789</v>
      </c>
      <c r="G20">
        <v>35298</v>
      </c>
      <c r="H20">
        <v>1125</v>
      </c>
      <c r="I20">
        <v>845608</v>
      </c>
      <c r="J20">
        <v>14124</v>
      </c>
      <c r="K20">
        <v>8</v>
      </c>
    </row>
    <row r="21" spans="1:11">
      <c r="A21">
        <v>1462681153</v>
      </c>
      <c r="B21">
        <v>76</v>
      </c>
      <c r="C21">
        <v>2</v>
      </c>
      <c r="D21">
        <v>20.94</v>
      </c>
      <c r="E21">
        <v>26270</v>
      </c>
      <c r="F21">
        <v>128789</v>
      </c>
      <c r="G21">
        <v>35419</v>
      </c>
      <c r="H21">
        <v>1125</v>
      </c>
      <c r="I21">
        <v>845608</v>
      </c>
      <c r="J21">
        <v>14251</v>
      </c>
      <c r="K21">
        <v>7</v>
      </c>
    </row>
    <row r="22" spans="1:11">
      <c r="A22">
        <v>1462681157</v>
      </c>
      <c r="B22">
        <v>80</v>
      </c>
      <c r="C22">
        <v>0</v>
      </c>
      <c r="D22">
        <v>20.94</v>
      </c>
      <c r="E22">
        <v>26407</v>
      </c>
      <c r="F22">
        <v>128789</v>
      </c>
      <c r="G22">
        <v>35561</v>
      </c>
      <c r="H22">
        <v>1157</v>
      </c>
      <c r="I22">
        <v>845608</v>
      </c>
      <c r="J22">
        <v>14383</v>
      </c>
      <c r="K22">
        <v>7</v>
      </c>
    </row>
    <row r="23" spans="1:11">
      <c r="A23">
        <v>1462681161</v>
      </c>
      <c r="B23">
        <v>84</v>
      </c>
      <c r="C23">
        <v>1.8</v>
      </c>
      <c r="D23">
        <v>20.94</v>
      </c>
      <c r="E23">
        <v>26526</v>
      </c>
      <c r="F23">
        <v>128789</v>
      </c>
      <c r="G23">
        <v>35680</v>
      </c>
      <c r="H23">
        <v>1157</v>
      </c>
      <c r="I23">
        <v>845608</v>
      </c>
      <c r="J23">
        <v>14510</v>
      </c>
      <c r="K23">
        <v>7</v>
      </c>
    </row>
    <row r="24" spans="1:11">
      <c r="A24">
        <v>1462681165</v>
      </c>
      <c r="B24">
        <v>88</v>
      </c>
      <c r="C24">
        <v>0</v>
      </c>
      <c r="D24">
        <v>20.99</v>
      </c>
      <c r="E24">
        <v>26647</v>
      </c>
      <c r="F24">
        <v>128789</v>
      </c>
      <c r="G24">
        <v>35801</v>
      </c>
      <c r="H24">
        <v>1157</v>
      </c>
      <c r="I24">
        <v>847656</v>
      </c>
      <c r="J24">
        <v>14637</v>
      </c>
      <c r="K24">
        <v>7</v>
      </c>
    </row>
    <row r="25" spans="1:11">
      <c r="A25">
        <v>1462681169</v>
      </c>
      <c r="B25">
        <v>92</v>
      </c>
      <c r="C25">
        <v>1.5</v>
      </c>
      <c r="D25">
        <v>20.99</v>
      </c>
      <c r="E25">
        <v>26768</v>
      </c>
      <c r="F25">
        <v>128789</v>
      </c>
      <c r="G25">
        <v>35922</v>
      </c>
      <c r="H25">
        <v>1157</v>
      </c>
      <c r="I25">
        <v>847656</v>
      </c>
      <c r="J25">
        <v>14764</v>
      </c>
      <c r="K25">
        <v>7</v>
      </c>
    </row>
    <row r="26" spans="1:11">
      <c r="A26">
        <v>1462681173</v>
      </c>
      <c r="B26">
        <v>96</v>
      </c>
      <c r="C26">
        <v>0</v>
      </c>
      <c r="D26">
        <v>20.99</v>
      </c>
      <c r="E26">
        <v>26888</v>
      </c>
      <c r="F26">
        <v>128789</v>
      </c>
      <c r="G26">
        <v>36042</v>
      </c>
      <c r="H26">
        <v>1157</v>
      </c>
      <c r="I26">
        <v>847656</v>
      </c>
      <c r="J26">
        <v>14892</v>
      </c>
      <c r="K26">
        <v>7</v>
      </c>
    </row>
    <row r="27" spans="1:11">
      <c r="A27">
        <v>1462681177</v>
      </c>
      <c r="B27">
        <v>100</v>
      </c>
      <c r="C27">
        <v>1</v>
      </c>
      <c r="D27">
        <v>21.11</v>
      </c>
      <c r="E27">
        <v>27009</v>
      </c>
      <c r="F27">
        <v>128789</v>
      </c>
      <c r="G27">
        <v>36163</v>
      </c>
      <c r="H27">
        <v>1157</v>
      </c>
      <c r="I27">
        <v>852496</v>
      </c>
      <c r="J27">
        <v>15019</v>
      </c>
      <c r="K27">
        <v>7</v>
      </c>
    </row>
    <row r="28" spans="1:11">
      <c r="A28">
        <v>1462681181</v>
      </c>
      <c r="B28">
        <v>104</v>
      </c>
      <c r="C28">
        <v>0.8</v>
      </c>
      <c r="D28">
        <v>21.11</v>
      </c>
      <c r="E28">
        <v>27129</v>
      </c>
      <c r="F28">
        <v>128789</v>
      </c>
      <c r="G28">
        <v>36283</v>
      </c>
      <c r="H28">
        <v>1157</v>
      </c>
      <c r="I28">
        <v>852496</v>
      </c>
      <c r="J28">
        <v>15145</v>
      </c>
      <c r="K28">
        <v>7</v>
      </c>
    </row>
    <row r="29" spans="1:11">
      <c r="A29">
        <v>1462681185</v>
      </c>
      <c r="B29">
        <v>108</v>
      </c>
      <c r="C29">
        <v>0.7</v>
      </c>
      <c r="D29">
        <v>21.11</v>
      </c>
      <c r="E29">
        <v>27250</v>
      </c>
      <c r="F29">
        <v>128789</v>
      </c>
      <c r="G29">
        <v>36404</v>
      </c>
      <c r="H29">
        <v>1157</v>
      </c>
      <c r="I29">
        <v>852496</v>
      </c>
      <c r="J29">
        <v>15273</v>
      </c>
      <c r="K29">
        <v>7</v>
      </c>
    </row>
    <row r="30" spans="1:11">
      <c r="A30">
        <v>1462681189</v>
      </c>
      <c r="B30">
        <v>112</v>
      </c>
      <c r="C30">
        <v>0.7</v>
      </c>
      <c r="D30">
        <v>21.332</v>
      </c>
      <c r="E30">
        <v>27371</v>
      </c>
      <c r="F30">
        <v>128789</v>
      </c>
      <c r="G30">
        <v>36525</v>
      </c>
      <c r="H30">
        <v>1157</v>
      </c>
      <c r="I30">
        <v>861448</v>
      </c>
      <c r="J30">
        <v>15400</v>
      </c>
      <c r="K30">
        <v>7</v>
      </c>
    </row>
    <row r="31" spans="1:11">
      <c r="A31">
        <v>1462681193</v>
      </c>
      <c r="B31">
        <v>116</v>
      </c>
      <c r="C31">
        <v>0.8</v>
      </c>
      <c r="D31">
        <v>21.332</v>
      </c>
      <c r="E31">
        <v>27491</v>
      </c>
      <c r="F31">
        <v>128789</v>
      </c>
      <c r="G31">
        <v>36645</v>
      </c>
      <c r="H31">
        <v>1157</v>
      </c>
      <c r="I31">
        <v>861448</v>
      </c>
      <c r="J31">
        <v>15526</v>
      </c>
      <c r="K31">
        <v>7</v>
      </c>
    </row>
    <row r="32" spans="1:11">
      <c r="A32">
        <v>1462681197</v>
      </c>
      <c r="B32">
        <v>120</v>
      </c>
      <c r="C32">
        <v>0.7</v>
      </c>
      <c r="D32">
        <v>21.736</v>
      </c>
      <c r="E32">
        <v>27611</v>
      </c>
      <c r="F32">
        <v>128789</v>
      </c>
      <c r="G32">
        <v>36765</v>
      </c>
      <c r="H32">
        <v>1157</v>
      </c>
      <c r="I32">
        <v>877768</v>
      </c>
      <c r="J32">
        <v>15654</v>
      </c>
      <c r="K32">
        <v>7</v>
      </c>
    </row>
    <row r="33" spans="1:11">
      <c r="A33">
        <v>1462681201</v>
      </c>
      <c r="B33">
        <v>124</v>
      </c>
      <c r="C33">
        <v>1</v>
      </c>
      <c r="D33">
        <v>21.736</v>
      </c>
      <c r="E33">
        <v>27731</v>
      </c>
      <c r="F33">
        <v>128789</v>
      </c>
      <c r="G33">
        <v>36885</v>
      </c>
      <c r="H33">
        <v>1157</v>
      </c>
      <c r="I33">
        <v>877768</v>
      </c>
      <c r="J33">
        <v>15780</v>
      </c>
      <c r="K33">
        <v>7</v>
      </c>
    </row>
    <row r="34" spans="1:11">
      <c r="A34">
        <v>1462681205</v>
      </c>
      <c r="B34">
        <v>128</v>
      </c>
      <c r="C34">
        <v>1</v>
      </c>
      <c r="D34">
        <v>21.787</v>
      </c>
      <c r="E34">
        <v>27853</v>
      </c>
      <c r="F34">
        <v>128789</v>
      </c>
      <c r="G34">
        <v>37007</v>
      </c>
      <c r="H34">
        <v>1157</v>
      </c>
      <c r="I34">
        <v>879816</v>
      </c>
      <c r="J34">
        <v>15908</v>
      </c>
      <c r="K34">
        <v>7</v>
      </c>
    </row>
    <row r="35" spans="1:11">
      <c r="A35">
        <v>1462681209</v>
      </c>
      <c r="B35">
        <v>132</v>
      </c>
      <c r="C35">
        <v>1</v>
      </c>
      <c r="D35">
        <v>22.19</v>
      </c>
      <c r="E35">
        <v>27988</v>
      </c>
      <c r="F35">
        <v>128789</v>
      </c>
      <c r="G35">
        <v>37148</v>
      </c>
      <c r="H35">
        <v>1173</v>
      </c>
      <c r="I35">
        <v>896088</v>
      </c>
      <c r="J35">
        <v>16048</v>
      </c>
      <c r="K35">
        <v>8</v>
      </c>
    </row>
    <row r="36" spans="1:11">
      <c r="A36">
        <v>1462681213</v>
      </c>
      <c r="B36">
        <v>136</v>
      </c>
      <c r="C36">
        <v>0.7</v>
      </c>
      <c r="D36">
        <v>22.19</v>
      </c>
      <c r="E36">
        <v>28108</v>
      </c>
      <c r="F36">
        <v>128789</v>
      </c>
      <c r="G36">
        <v>37268</v>
      </c>
      <c r="H36">
        <v>1173</v>
      </c>
      <c r="I36">
        <v>896088</v>
      </c>
      <c r="J36">
        <v>16174</v>
      </c>
      <c r="K36">
        <v>8</v>
      </c>
    </row>
    <row r="37" spans="1:11">
      <c r="A37">
        <v>1462681217</v>
      </c>
      <c r="B37">
        <v>140</v>
      </c>
      <c r="C37">
        <v>1</v>
      </c>
      <c r="D37">
        <v>22.592</v>
      </c>
      <c r="E37">
        <v>28229</v>
      </c>
      <c r="F37">
        <v>128789</v>
      </c>
      <c r="G37">
        <v>37389</v>
      </c>
      <c r="H37">
        <v>1173</v>
      </c>
      <c r="I37">
        <v>912344</v>
      </c>
      <c r="J37">
        <v>16300</v>
      </c>
      <c r="K37">
        <v>7</v>
      </c>
    </row>
    <row r="38" spans="1:11">
      <c r="A38">
        <v>1462681221</v>
      </c>
      <c r="B38">
        <v>144</v>
      </c>
      <c r="C38">
        <v>0.8</v>
      </c>
      <c r="D38">
        <v>22.592</v>
      </c>
      <c r="E38">
        <v>28349</v>
      </c>
      <c r="F38">
        <v>128789</v>
      </c>
      <c r="G38">
        <v>37509</v>
      </c>
      <c r="H38">
        <v>1173</v>
      </c>
      <c r="I38">
        <v>912344</v>
      </c>
      <c r="J38">
        <v>16428</v>
      </c>
      <c r="K38">
        <v>7</v>
      </c>
    </row>
    <row r="39" spans="1:11">
      <c r="A39">
        <v>1462681225</v>
      </c>
      <c r="B39">
        <v>148</v>
      </c>
      <c r="C39">
        <v>1</v>
      </c>
      <c r="D39">
        <v>22.896</v>
      </c>
      <c r="E39">
        <v>28470</v>
      </c>
      <c r="F39">
        <v>128789</v>
      </c>
      <c r="G39">
        <v>37630</v>
      </c>
      <c r="H39">
        <v>1173</v>
      </c>
      <c r="I39">
        <v>924632</v>
      </c>
      <c r="J39">
        <v>16555</v>
      </c>
      <c r="K39">
        <v>7</v>
      </c>
    </row>
    <row r="40" spans="1:11">
      <c r="A40">
        <v>1462681229</v>
      </c>
      <c r="B40">
        <v>152</v>
      </c>
      <c r="C40">
        <v>0.7</v>
      </c>
      <c r="D40">
        <v>23.27</v>
      </c>
      <c r="E40">
        <v>28591</v>
      </c>
      <c r="F40">
        <v>128789</v>
      </c>
      <c r="G40">
        <v>37751</v>
      </c>
      <c r="H40">
        <v>1173</v>
      </c>
      <c r="I40">
        <v>939720</v>
      </c>
      <c r="J40">
        <v>16682</v>
      </c>
      <c r="K40">
        <v>7</v>
      </c>
    </row>
    <row r="41" spans="1:11">
      <c r="A41">
        <v>1462681233</v>
      </c>
      <c r="B41">
        <v>156</v>
      </c>
      <c r="C41">
        <v>1</v>
      </c>
      <c r="D41">
        <v>23.27</v>
      </c>
      <c r="E41">
        <v>28710</v>
      </c>
      <c r="F41">
        <v>128789</v>
      </c>
      <c r="G41">
        <v>37870</v>
      </c>
      <c r="H41">
        <v>1173</v>
      </c>
      <c r="I41">
        <v>939720</v>
      </c>
      <c r="J41">
        <v>16809</v>
      </c>
      <c r="K41">
        <v>7</v>
      </c>
    </row>
    <row r="42" spans="1:11">
      <c r="A42">
        <v>1462681237</v>
      </c>
      <c r="B42">
        <v>160</v>
      </c>
      <c r="C42">
        <v>1</v>
      </c>
      <c r="D42">
        <v>23.371</v>
      </c>
      <c r="E42">
        <v>28836</v>
      </c>
      <c r="F42">
        <v>128789</v>
      </c>
      <c r="G42">
        <v>37997</v>
      </c>
      <c r="H42">
        <v>1181</v>
      </c>
      <c r="I42">
        <v>943784</v>
      </c>
      <c r="J42">
        <v>16938</v>
      </c>
      <c r="K42">
        <v>7</v>
      </c>
    </row>
    <row r="43" spans="1:11">
      <c r="A43">
        <v>1462681241</v>
      </c>
      <c r="B43">
        <v>164</v>
      </c>
      <c r="C43">
        <v>0.7</v>
      </c>
      <c r="D43">
        <v>23.371</v>
      </c>
      <c r="E43">
        <v>28972</v>
      </c>
      <c r="F43">
        <v>128789</v>
      </c>
      <c r="G43">
        <v>38139</v>
      </c>
      <c r="H43">
        <v>1193</v>
      </c>
      <c r="I43">
        <v>943784</v>
      </c>
      <c r="J43">
        <v>17077</v>
      </c>
      <c r="K43">
        <v>8</v>
      </c>
    </row>
    <row r="44" spans="1:11">
      <c r="A44">
        <v>1462681245</v>
      </c>
      <c r="B44">
        <v>168</v>
      </c>
      <c r="C44">
        <v>0.8</v>
      </c>
      <c r="D44">
        <v>23.371</v>
      </c>
      <c r="E44">
        <v>29092</v>
      </c>
      <c r="F44">
        <v>128789</v>
      </c>
      <c r="G44">
        <v>38259</v>
      </c>
      <c r="H44">
        <v>1193</v>
      </c>
      <c r="I44">
        <v>943784</v>
      </c>
      <c r="J44">
        <v>17205</v>
      </c>
      <c r="K44">
        <v>8</v>
      </c>
    </row>
    <row r="45" spans="1:11">
      <c r="A45">
        <v>1462681249</v>
      </c>
      <c r="B45">
        <v>172</v>
      </c>
      <c r="C45">
        <v>1.3</v>
      </c>
      <c r="D45">
        <v>23.371</v>
      </c>
      <c r="E45">
        <v>29213</v>
      </c>
      <c r="F45">
        <v>128789</v>
      </c>
      <c r="G45">
        <v>38380</v>
      </c>
      <c r="H45">
        <v>1193</v>
      </c>
      <c r="I45">
        <v>943784</v>
      </c>
      <c r="J45">
        <v>17331</v>
      </c>
      <c r="K45">
        <v>8</v>
      </c>
    </row>
    <row r="46" spans="1:11">
      <c r="A46">
        <v>1462681253</v>
      </c>
      <c r="B46">
        <v>176</v>
      </c>
      <c r="C46">
        <v>0.5</v>
      </c>
      <c r="D46">
        <v>23.371</v>
      </c>
      <c r="E46">
        <v>29334</v>
      </c>
      <c r="F46">
        <v>128789</v>
      </c>
      <c r="G46">
        <v>38501</v>
      </c>
      <c r="H46">
        <v>1193</v>
      </c>
      <c r="I46">
        <v>943784</v>
      </c>
      <c r="J46">
        <v>17458</v>
      </c>
      <c r="K46">
        <v>7</v>
      </c>
    </row>
    <row r="47" spans="1:11">
      <c r="A47">
        <v>1462681257</v>
      </c>
      <c r="B47">
        <v>180</v>
      </c>
      <c r="C47">
        <v>1</v>
      </c>
      <c r="D47">
        <v>23.371</v>
      </c>
      <c r="E47">
        <v>29453</v>
      </c>
      <c r="F47">
        <v>128789</v>
      </c>
      <c r="G47">
        <v>38620</v>
      </c>
      <c r="H47">
        <v>1193</v>
      </c>
      <c r="I47">
        <v>943784</v>
      </c>
      <c r="J47">
        <v>17585</v>
      </c>
      <c r="K47">
        <v>7</v>
      </c>
    </row>
    <row r="48" spans="1:11">
      <c r="A48">
        <v>1462681261</v>
      </c>
      <c r="B48">
        <v>184</v>
      </c>
      <c r="C48">
        <v>0.8</v>
      </c>
      <c r="D48">
        <v>23.371</v>
      </c>
      <c r="E48">
        <v>29574</v>
      </c>
      <c r="F48">
        <v>128789</v>
      </c>
      <c r="G48">
        <v>38741</v>
      </c>
      <c r="H48">
        <v>1193</v>
      </c>
      <c r="I48">
        <v>943784</v>
      </c>
      <c r="J48">
        <v>17712</v>
      </c>
      <c r="K48">
        <v>7</v>
      </c>
    </row>
    <row r="49" spans="1:11">
      <c r="A49">
        <v>1462681265</v>
      </c>
      <c r="B49">
        <v>188</v>
      </c>
      <c r="C49">
        <v>1</v>
      </c>
      <c r="D49">
        <v>23.371</v>
      </c>
      <c r="E49">
        <v>29695</v>
      </c>
      <c r="F49">
        <v>128789</v>
      </c>
      <c r="G49">
        <v>38862</v>
      </c>
      <c r="H49">
        <v>1193</v>
      </c>
      <c r="I49">
        <v>943784</v>
      </c>
      <c r="J49">
        <v>17839</v>
      </c>
      <c r="K49">
        <v>7</v>
      </c>
    </row>
    <row r="50" spans="1:11">
      <c r="A50">
        <v>1462681269</v>
      </c>
      <c r="B50">
        <v>192</v>
      </c>
      <c r="C50">
        <v>0.8</v>
      </c>
      <c r="D50">
        <v>23.371</v>
      </c>
      <c r="E50">
        <v>29815</v>
      </c>
      <c r="F50">
        <v>128789</v>
      </c>
      <c r="G50">
        <v>38982</v>
      </c>
      <c r="H50">
        <v>1193</v>
      </c>
      <c r="I50">
        <v>943784</v>
      </c>
      <c r="J50">
        <v>17967</v>
      </c>
      <c r="K50">
        <v>7</v>
      </c>
    </row>
    <row r="51" spans="1:11">
      <c r="A51">
        <v>1462681273</v>
      </c>
      <c r="B51">
        <v>196</v>
      </c>
      <c r="C51">
        <v>0.8</v>
      </c>
      <c r="D51">
        <v>23.371</v>
      </c>
      <c r="E51">
        <v>29936</v>
      </c>
      <c r="F51">
        <v>128789</v>
      </c>
      <c r="G51">
        <v>39103</v>
      </c>
      <c r="H51">
        <v>1193</v>
      </c>
      <c r="I51">
        <v>943784</v>
      </c>
      <c r="J51">
        <v>18094</v>
      </c>
      <c r="K51">
        <v>7</v>
      </c>
    </row>
    <row r="52" spans="1:11">
      <c r="A52">
        <v>1462681277</v>
      </c>
      <c r="B52">
        <v>200</v>
      </c>
      <c r="C52">
        <v>1</v>
      </c>
      <c r="D52">
        <v>23.371</v>
      </c>
      <c r="E52">
        <v>30056</v>
      </c>
      <c r="F52">
        <v>128789</v>
      </c>
      <c r="G52">
        <v>39223</v>
      </c>
      <c r="H52">
        <v>1193</v>
      </c>
      <c r="I52">
        <v>943784</v>
      </c>
      <c r="J52">
        <v>18220</v>
      </c>
      <c r="K52">
        <v>7</v>
      </c>
    </row>
    <row r="53" spans="1:11">
      <c r="A53">
        <v>1462681281</v>
      </c>
      <c r="B53">
        <v>204</v>
      </c>
      <c r="C53">
        <v>0.8</v>
      </c>
      <c r="D53">
        <v>23.371</v>
      </c>
      <c r="E53">
        <v>30177</v>
      </c>
      <c r="F53">
        <v>128789</v>
      </c>
      <c r="G53">
        <v>39344</v>
      </c>
      <c r="H53">
        <v>1193</v>
      </c>
      <c r="I53">
        <v>943784</v>
      </c>
      <c r="J53">
        <v>18348</v>
      </c>
      <c r="K53">
        <v>7</v>
      </c>
    </row>
    <row r="54" spans="1:11">
      <c r="A54">
        <v>1462681285</v>
      </c>
      <c r="B54">
        <v>208</v>
      </c>
      <c r="C54">
        <v>1</v>
      </c>
      <c r="D54">
        <v>23.523</v>
      </c>
      <c r="E54">
        <v>30298</v>
      </c>
      <c r="F54">
        <v>128789</v>
      </c>
      <c r="G54">
        <v>39465</v>
      </c>
      <c r="H54">
        <v>1193</v>
      </c>
      <c r="I54">
        <v>949928</v>
      </c>
      <c r="J54">
        <v>18475</v>
      </c>
      <c r="K54">
        <v>7</v>
      </c>
    </row>
    <row r="55" spans="1:11">
      <c r="A55">
        <v>1462681289</v>
      </c>
      <c r="B55">
        <v>212</v>
      </c>
      <c r="C55">
        <v>0.7</v>
      </c>
      <c r="D55">
        <v>23.523</v>
      </c>
      <c r="E55">
        <v>30418</v>
      </c>
      <c r="F55">
        <v>128789</v>
      </c>
      <c r="G55">
        <v>39585</v>
      </c>
      <c r="H55">
        <v>1193</v>
      </c>
      <c r="I55">
        <v>949928</v>
      </c>
      <c r="J55">
        <v>18601</v>
      </c>
      <c r="K55">
        <v>7</v>
      </c>
    </row>
    <row r="56" spans="1:11">
      <c r="A56">
        <v>1462681293</v>
      </c>
      <c r="B56">
        <v>216</v>
      </c>
      <c r="C56">
        <v>0.8</v>
      </c>
      <c r="D56">
        <v>23.523</v>
      </c>
      <c r="E56">
        <v>30538</v>
      </c>
      <c r="F56">
        <v>128789</v>
      </c>
      <c r="G56">
        <v>39705</v>
      </c>
      <c r="H56">
        <v>1193</v>
      </c>
      <c r="I56">
        <v>949928</v>
      </c>
      <c r="J56">
        <v>18729</v>
      </c>
      <c r="K56">
        <v>7</v>
      </c>
    </row>
    <row r="57" spans="1:11">
      <c r="A57">
        <v>1462681297</v>
      </c>
      <c r="B57">
        <v>220</v>
      </c>
      <c r="C57">
        <v>0.7</v>
      </c>
      <c r="D57">
        <v>23.624</v>
      </c>
      <c r="E57">
        <v>30658</v>
      </c>
      <c r="F57">
        <v>128789</v>
      </c>
      <c r="G57">
        <v>39825</v>
      </c>
      <c r="H57">
        <v>1193</v>
      </c>
      <c r="I57">
        <v>954024</v>
      </c>
      <c r="J57">
        <v>18855</v>
      </c>
      <c r="K57">
        <v>7</v>
      </c>
    </row>
    <row r="58" spans="1:11">
      <c r="A58">
        <v>1462681301</v>
      </c>
      <c r="B58">
        <v>224</v>
      </c>
      <c r="C58">
        <v>1</v>
      </c>
      <c r="D58">
        <v>23.624</v>
      </c>
      <c r="E58">
        <v>30780</v>
      </c>
      <c r="F58">
        <v>128789</v>
      </c>
      <c r="G58">
        <v>39947</v>
      </c>
      <c r="H58">
        <v>1193</v>
      </c>
      <c r="I58">
        <v>954024</v>
      </c>
      <c r="J58">
        <v>18983</v>
      </c>
      <c r="K58">
        <v>7</v>
      </c>
    </row>
    <row r="59" spans="1:11">
      <c r="A59">
        <v>1462681305</v>
      </c>
      <c r="B59">
        <v>228</v>
      </c>
      <c r="C59">
        <v>0.7</v>
      </c>
      <c r="D59">
        <v>23.624</v>
      </c>
      <c r="E59">
        <v>30900</v>
      </c>
      <c r="F59">
        <v>128789</v>
      </c>
      <c r="G59">
        <v>40067</v>
      </c>
      <c r="H59">
        <v>1193</v>
      </c>
      <c r="I59">
        <v>954024</v>
      </c>
      <c r="J59">
        <v>19111</v>
      </c>
      <c r="K59">
        <v>7</v>
      </c>
    </row>
    <row r="60" spans="1:11">
      <c r="A60">
        <v>1462681309</v>
      </c>
      <c r="B60">
        <v>232</v>
      </c>
      <c r="C60">
        <v>0.8</v>
      </c>
      <c r="D60">
        <v>23.624</v>
      </c>
      <c r="E60">
        <v>31020</v>
      </c>
      <c r="F60">
        <v>128789</v>
      </c>
      <c r="G60">
        <v>40187</v>
      </c>
      <c r="H60">
        <v>1193</v>
      </c>
      <c r="I60">
        <v>954024</v>
      </c>
      <c r="J60">
        <v>19237</v>
      </c>
      <c r="K60">
        <v>7</v>
      </c>
    </row>
    <row r="61" spans="1:11">
      <c r="A61">
        <v>1462681313</v>
      </c>
      <c r="B61">
        <v>236</v>
      </c>
      <c r="C61">
        <v>0.8</v>
      </c>
      <c r="D61">
        <v>23.624</v>
      </c>
      <c r="E61">
        <v>31141</v>
      </c>
      <c r="F61">
        <v>128789</v>
      </c>
      <c r="G61">
        <v>40308</v>
      </c>
      <c r="H61">
        <v>1193</v>
      </c>
      <c r="I61">
        <v>954024</v>
      </c>
      <c r="J61">
        <v>19364</v>
      </c>
      <c r="K61">
        <v>7</v>
      </c>
    </row>
    <row r="62" spans="1:11">
      <c r="A62">
        <v>1462681317</v>
      </c>
      <c r="B62">
        <v>240</v>
      </c>
      <c r="C62">
        <v>1</v>
      </c>
      <c r="D62">
        <v>23.624</v>
      </c>
      <c r="E62">
        <v>31261</v>
      </c>
      <c r="F62">
        <v>128789</v>
      </c>
      <c r="G62">
        <v>40428</v>
      </c>
      <c r="H62">
        <v>1193</v>
      </c>
      <c r="I62">
        <v>954024</v>
      </c>
      <c r="J62">
        <v>19491</v>
      </c>
      <c r="K62">
        <v>7</v>
      </c>
    </row>
    <row r="63" spans="1:11">
      <c r="A63">
        <v>1462681321</v>
      </c>
      <c r="B63">
        <v>244</v>
      </c>
      <c r="C63">
        <v>0.5</v>
      </c>
      <c r="D63">
        <v>23.624</v>
      </c>
      <c r="E63">
        <v>31382</v>
      </c>
      <c r="F63">
        <v>128789</v>
      </c>
      <c r="G63">
        <v>40549</v>
      </c>
      <c r="H63">
        <v>1193</v>
      </c>
      <c r="I63">
        <v>954024</v>
      </c>
      <c r="J63">
        <v>19618</v>
      </c>
      <c r="K63">
        <v>7</v>
      </c>
    </row>
    <row r="64" spans="1:11">
      <c r="A64">
        <v>1462681325</v>
      </c>
      <c r="B64">
        <v>248</v>
      </c>
      <c r="C64">
        <v>1</v>
      </c>
      <c r="D64">
        <v>23.624</v>
      </c>
      <c r="E64">
        <v>31503</v>
      </c>
      <c r="F64">
        <v>128789</v>
      </c>
      <c r="G64">
        <v>40670</v>
      </c>
      <c r="H64">
        <v>1193</v>
      </c>
      <c r="I64">
        <v>954024</v>
      </c>
      <c r="J64">
        <v>19745</v>
      </c>
      <c r="K64">
        <v>7</v>
      </c>
    </row>
    <row r="65" spans="1:11">
      <c r="A65">
        <v>1462681329</v>
      </c>
      <c r="B65">
        <v>252</v>
      </c>
      <c r="C65">
        <v>1</v>
      </c>
      <c r="D65">
        <v>23.624</v>
      </c>
      <c r="E65">
        <v>31622</v>
      </c>
      <c r="F65">
        <v>128789</v>
      </c>
      <c r="G65">
        <v>40789</v>
      </c>
      <c r="H65">
        <v>1193</v>
      </c>
      <c r="I65">
        <v>954024</v>
      </c>
      <c r="J65">
        <v>19872</v>
      </c>
      <c r="K65">
        <v>7</v>
      </c>
    </row>
    <row r="66" spans="1:11">
      <c r="A66">
        <v>1462681333</v>
      </c>
      <c r="B66">
        <v>256</v>
      </c>
      <c r="C66">
        <v>0.7</v>
      </c>
      <c r="D66">
        <v>23.624</v>
      </c>
      <c r="E66">
        <v>31743</v>
      </c>
      <c r="F66">
        <v>128789</v>
      </c>
      <c r="G66">
        <v>40910</v>
      </c>
      <c r="H66">
        <v>1193</v>
      </c>
      <c r="I66">
        <v>954024</v>
      </c>
      <c r="J66">
        <v>19999</v>
      </c>
      <c r="K66">
        <v>7</v>
      </c>
    </row>
    <row r="67" spans="1:11">
      <c r="A67">
        <v>1462681337</v>
      </c>
      <c r="B67">
        <v>260</v>
      </c>
      <c r="C67">
        <v>0.7</v>
      </c>
      <c r="D67">
        <v>23.776</v>
      </c>
      <c r="E67">
        <v>31880</v>
      </c>
      <c r="F67">
        <v>128789</v>
      </c>
      <c r="G67">
        <v>41053</v>
      </c>
      <c r="H67">
        <v>1205</v>
      </c>
      <c r="I67">
        <v>960168</v>
      </c>
      <c r="J67">
        <v>20139</v>
      </c>
      <c r="K67">
        <v>8</v>
      </c>
    </row>
    <row r="68" spans="1:11">
      <c r="A68">
        <v>1462681341</v>
      </c>
      <c r="B68">
        <v>264</v>
      </c>
      <c r="C68">
        <v>1</v>
      </c>
      <c r="D68">
        <v>23.776</v>
      </c>
      <c r="E68">
        <v>31999</v>
      </c>
      <c r="F68">
        <v>128789</v>
      </c>
      <c r="G68">
        <v>41172</v>
      </c>
      <c r="H68">
        <v>1205</v>
      </c>
      <c r="I68">
        <v>960168</v>
      </c>
      <c r="J68">
        <v>20266</v>
      </c>
      <c r="K68">
        <v>8</v>
      </c>
    </row>
    <row r="69" spans="1:11">
      <c r="A69">
        <v>1462681345</v>
      </c>
      <c r="B69">
        <v>268</v>
      </c>
      <c r="C69">
        <v>1</v>
      </c>
      <c r="D69">
        <v>23.929</v>
      </c>
      <c r="E69">
        <v>32120</v>
      </c>
      <c r="F69">
        <v>128789</v>
      </c>
      <c r="G69">
        <v>41293</v>
      </c>
      <c r="H69">
        <v>1205</v>
      </c>
      <c r="I69">
        <v>966312</v>
      </c>
      <c r="J69">
        <v>20393</v>
      </c>
      <c r="K69">
        <v>7</v>
      </c>
    </row>
    <row r="70" spans="1:11">
      <c r="A70">
        <v>1462681349</v>
      </c>
      <c r="B70">
        <v>272</v>
      </c>
      <c r="C70">
        <v>0.5</v>
      </c>
      <c r="D70">
        <v>23.929</v>
      </c>
      <c r="E70">
        <v>32241</v>
      </c>
      <c r="F70">
        <v>128789</v>
      </c>
      <c r="G70">
        <v>41414</v>
      </c>
      <c r="H70">
        <v>1205</v>
      </c>
      <c r="I70">
        <v>966312</v>
      </c>
      <c r="J70">
        <v>20519</v>
      </c>
      <c r="K70">
        <v>7</v>
      </c>
    </row>
    <row r="71" spans="1:11">
      <c r="A71">
        <v>1462681353</v>
      </c>
      <c r="B71">
        <v>276</v>
      </c>
      <c r="C71">
        <v>1</v>
      </c>
      <c r="D71">
        <v>23.929</v>
      </c>
      <c r="E71">
        <v>32360</v>
      </c>
      <c r="F71">
        <v>128789</v>
      </c>
      <c r="G71">
        <v>41533</v>
      </c>
      <c r="H71">
        <v>1205</v>
      </c>
      <c r="I71">
        <v>966312</v>
      </c>
      <c r="J71">
        <v>20646</v>
      </c>
      <c r="K71">
        <v>7</v>
      </c>
    </row>
    <row r="72" spans="1:11">
      <c r="A72">
        <v>1462681357</v>
      </c>
      <c r="B72">
        <v>280</v>
      </c>
      <c r="C72">
        <v>0.7</v>
      </c>
      <c r="D72">
        <v>23.979</v>
      </c>
      <c r="E72">
        <v>32482</v>
      </c>
      <c r="F72">
        <v>128789</v>
      </c>
      <c r="G72">
        <v>41655</v>
      </c>
      <c r="H72">
        <v>1205</v>
      </c>
      <c r="I72">
        <v>968360</v>
      </c>
      <c r="J72">
        <v>20774</v>
      </c>
      <c r="K72">
        <v>7</v>
      </c>
    </row>
    <row r="73" spans="1:11">
      <c r="A73">
        <v>1462681361</v>
      </c>
      <c r="B73">
        <v>284</v>
      </c>
      <c r="C73">
        <v>0.8</v>
      </c>
      <c r="D73">
        <v>23.979</v>
      </c>
      <c r="E73">
        <v>32602</v>
      </c>
      <c r="F73">
        <v>128789</v>
      </c>
      <c r="G73">
        <v>41775</v>
      </c>
      <c r="H73">
        <v>1205</v>
      </c>
      <c r="I73">
        <v>968360</v>
      </c>
      <c r="J73">
        <v>20900</v>
      </c>
      <c r="K73">
        <v>7</v>
      </c>
    </row>
    <row r="74" spans="1:11">
      <c r="A74">
        <v>1462681365</v>
      </c>
      <c r="B74">
        <v>288</v>
      </c>
      <c r="C74">
        <v>1</v>
      </c>
      <c r="D74">
        <v>23.979</v>
      </c>
      <c r="E74">
        <v>32722</v>
      </c>
      <c r="F74">
        <v>128789</v>
      </c>
      <c r="G74">
        <v>41895</v>
      </c>
      <c r="H74">
        <v>1205</v>
      </c>
      <c r="I74">
        <v>968360</v>
      </c>
      <c r="J74">
        <v>21028</v>
      </c>
      <c r="K74">
        <v>7</v>
      </c>
    </row>
    <row r="75" spans="1:11">
      <c r="A75">
        <v>1462681369</v>
      </c>
      <c r="B75">
        <v>292</v>
      </c>
      <c r="C75">
        <v>0.7</v>
      </c>
      <c r="D75">
        <v>23.979</v>
      </c>
      <c r="E75">
        <v>32846</v>
      </c>
      <c r="F75">
        <v>128789</v>
      </c>
      <c r="G75">
        <v>42019</v>
      </c>
      <c r="H75">
        <v>1209</v>
      </c>
      <c r="I75">
        <v>968360</v>
      </c>
      <c r="J75">
        <v>21157</v>
      </c>
      <c r="K75">
        <v>7</v>
      </c>
    </row>
    <row r="76" spans="1:11">
      <c r="A76">
        <v>1462681373</v>
      </c>
      <c r="B76">
        <v>296</v>
      </c>
      <c r="C76">
        <v>0.7</v>
      </c>
      <c r="D76">
        <v>23.979</v>
      </c>
      <c r="E76">
        <v>32966</v>
      </c>
      <c r="F76">
        <v>128789</v>
      </c>
      <c r="G76">
        <v>42139</v>
      </c>
      <c r="H76">
        <v>1209</v>
      </c>
      <c r="I76">
        <v>968360</v>
      </c>
      <c r="J76">
        <v>21283</v>
      </c>
      <c r="K76">
        <v>7</v>
      </c>
    </row>
    <row r="77" spans="1:11">
      <c r="A77">
        <v>1462681377</v>
      </c>
      <c r="B77">
        <v>300</v>
      </c>
      <c r="C77">
        <v>1</v>
      </c>
      <c r="D77">
        <v>23.979</v>
      </c>
      <c r="E77">
        <v>33087</v>
      </c>
      <c r="F77">
        <v>128789</v>
      </c>
      <c r="G77">
        <v>42260</v>
      </c>
      <c r="H77">
        <v>1209</v>
      </c>
      <c r="I77">
        <v>968360</v>
      </c>
      <c r="J77">
        <v>21412</v>
      </c>
      <c r="K77">
        <v>7</v>
      </c>
    </row>
    <row r="78" spans="1:11">
      <c r="A78">
        <v>1462681381</v>
      </c>
      <c r="B78">
        <v>304</v>
      </c>
      <c r="C78">
        <v>0.8</v>
      </c>
      <c r="D78">
        <v>23.979</v>
      </c>
      <c r="E78">
        <v>33208</v>
      </c>
      <c r="F78">
        <v>128789</v>
      </c>
      <c r="G78">
        <v>42381</v>
      </c>
      <c r="H78">
        <v>1209</v>
      </c>
      <c r="I78">
        <v>968360</v>
      </c>
      <c r="J78">
        <v>21538</v>
      </c>
      <c r="K78">
        <v>7</v>
      </c>
    </row>
    <row r="79" spans="1:11">
      <c r="A79">
        <v>1462681385</v>
      </c>
      <c r="B79">
        <v>308</v>
      </c>
      <c r="C79">
        <v>0.7</v>
      </c>
      <c r="D79">
        <v>23.979</v>
      </c>
      <c r="E79">
        <v>33328</v>
      </c>
      <c r="F79">
        <v>128789</v>
      </c>
      <c r="G79">
        <v>42501</v>
      </c>
      <c r="H79">
        <v>1209</v>
      </c>
      <c r="I79">
        <v>968360</v>
      </c>
      <c r="J79">
        <v>21664</v>
      </c>
      <c r="K79">
        <v>7</v>
      </c>
    </row>
    <row r="80" spans="1:11">
      <c r="A80">
        <v>1462681389</v>
      </c>
      <c r="B80">
        <v>312</v>
      </c>
      <c r="C80">
        <v>1</v>
      </c>
      <c r="D80">
        <v>23.979</v>
      </c>
      <c r="E80">
        <v>33448</v>
      </c>
      <c r="F80">
        <v>128789</v>
      </c>
      <c r="G80">
        <v>42621</v>
      </c>
      <c r="H80">
        <v>1209</v>
      </c>
      <c r="I80">
        <v>968360</v>
      </c>
      <c r="J80">
        <v>21792</v>
      </c>
      <c r="K80">
        <v>7</v>
      </c>
    </row>
    <row r="81" spans="1:11">
      <c r="A81">
        <v>1462681393</v>
      </c>
      <c r="B81">
        <v>316</v>
      </c>
      <c r="C81">
        <v>0.5</v>
      </c>
      <c r="D81">
        <v>23.979</v>
      </c>
      <c r="E81">
        <v>33568</v>
      </c>
      <c r="F81">
        <v>128789</v>
      </c>
      <c r="G81">
        <v>42741</v>
      </c>
      <c r="H81">
        <v>1209</v>
      </c>
      <c r="I81">
        <v>968360</v>
      </c>
      <c r="J81">
        <v>21919</v>
      </c>
      <c r="K81">
        <v>7</v>
      </c>
    </row>
    <row r="82" spans="1:11">
      <c r="A82">
        <v>1462681397</v>
      </c>
      <c r="B82">
        <v>320</v>
      </c>
      <c r="C82">
        <v>1</v>
      </c>
      <c r="D82">
        <v>23.979</v>
      </c>
      <c r="E82">
        <v>33690</v>
      </c>
      <c r="F82">
        <v>128789</v>
      </c>
      <c r="G82">
        <v>42863</v>
      </c>
      <c r="H82">
        <v>1209</v>
      </c>
      <c r="I82">
        <v>968360</v>
      </c>
      <c r="J82">
        <v>22046</v>
      </c>
      <c r="K82">
        <v>7</v>
      </c>
    </row>
    <row r="83" spans="1:11">
      <c r="A83">
        <v>1462681401</v>
      </c>
      <c r="B83">
        <v>324</v>
      </c>
      <c r="C83">
        <v>0.8</v>
      </c>
      <c r="D83">
        <v>23.979</v>
      </c>
      <c r="E83">
        <v>33810</v>
      </c>
      <c r="F83">
        <v>128789</v>
      </c>
      <c r="G83">
        <v>42983</v>
      </c>
      <c r="H83">
        <v>1209</v>
      </c>
      <c r="I83">
        <v>968360</v>
      </c>
      <c r="J83">
        <v>22174</v>
      </c>
      <c r="K83">
        <v>7</v>
      </c>
    </row>
    <row r="84" spans="1:11">
      <c r="A84">
        <v>1462681405</v>
      </c>
      <c r="B84">
        <v>328</v>
      </c>
      <c r="C84">
        <v>0.7</v>
      </c>
      <c r="D84">
        <v>23.979</v>
      </c>
      <c r="E84">
        <v>33930</v>
      </c>
      <c r="F84">
        <v>128789</v>
      </c>
      <c r="G84">
        <v>43103</v>
      </c>
      <c r="H84">
        <v>1209</v>
      </c>
      <c r="I84">
        <v>968360</v>
      </c>
      <c r="J84">
        <v>22300</v>
      </c>
      <c r="K84">
        <v>7</v>
      </c>
    </row>
    <row r="85" spans="1:11">
      <c r="A85">
        <v>1462681409</v>
      </c>
      <c r="B85">
        <v>332</v>
      </c>
      <c r="C85">
        <v>1</v>
      </c>
      <c r="D85">
        <v>23.979</v>
      </c>
      <c r="E85">
        <v>34051</v>
      </c>
      <c r="F85">
        <v>128789</v>
      </c>
      <c r="G85">
        <v>43224</v>
      </c>
      <c r="H85">
        <v>1209</v>
      </c>
      <c r="I85">
        <v>968360</v>
      </c>
      <c r="J85">
        <v>22427</v>
      </c>
      <c r="K85">
        <v>7</v>
      </c>
    </row>
    <row r="86" spans="1:11">
      <c r="A86">
        <v>1462681413</v>
      </c>
      <c r="B86">
        <v>336</v>
      </c>
      <c r="C86">
        <v>0.7</v>
      </c>
      <c r="D86">
        <v>23.979</v>
      </c>
      <c r="E86">
        <v>34172</v>
      </c>
      <c r="F86">
        <v>128789</v>
      </c>
      <c r="G86">
        <v>43345</v>
      </c>
      <c r="H86">
        <v>1209</v>
      </c>
      <c r="I86">
        <v>968360</v>
      </c>
      <c r="J86">
        <v>22555</v>
      </c>
      <c r="K86">
        <v>7</v>
      </c>
    </row>
    <row r="87" spans="1:11">
      <c r="A87">
        <v>1462681417</v>
      </c>
      <c r="B87">
        <v>340</v>
      </c>
      <c r="C87">
        <v>0.8</v>
      </c>
      <c r="D87">
        <v>23.979</v>
      </c>
      <c r="E87">
        <v>34292</v>
      </c>
      <c r="F87">
        <v>128789</v>
      </c>
      <c r="G87">
        <v>43465</v>
      </c>
      <c r="H87">
        <v>1209</v>
      </c>
      <c r="I87">
        <v>968360</v>
      </c>
      <c r="J87">
        <v>22681</v>
      </c>
      <c r="K87">
        <v>7</v>
      </c>
    </row>
    <row r="88" spans="1:11">
      <c r="A88">
        <v>1462681421</v>
      </c>
      <c r="B88">
        <v>344</v>
      </c>
      <c r="C88">
        <v>0.8</v>
      </c>
      <c r="D88">
        <v>23.979</v>
      </c>
      <c r="E88">
        <v>34413</v>
      </c>
      <c r="F88">
        <v>128789</v>
      </c>
      <c r="G88">
        <v>43586</v>
      </c>
      <c r="H88">
        <v>1209</v>
      </c>
      <c r="I88">
        <v>968360</v>
      </c>
      <c r="J88">
        <v>22808</v>
      </c>
      <c r="K88">
        <v>7</v>
      </c>
    </row>
    <row r="89" spans="1:11">
      <c r="A89">
        <v>1462681425</v>
      </c>
      <c r="B89">
        <v>348</v>
      </c>
      <c r="C89">
        <v>0.8</v>
      </c>
      <c r="D89">
        <v>23.979</v>
      </c>
      <c r="E89">
        <v>34532</v>
      </c>
      <c r="F89">
        <v>128789</v>
      </c>
      <c r="G89">
        <v>43705</v>
      </c>
      <c r="H89">
        <v>1209</v>
      </c>
      <c r="I89">
        <v>968360</v>
      </c>
      <c r="J89">
        <v>22935</v>
      </c>
      <c r="K89">
        <v>7</v>
      </c>
    </row>
    <row r="90" spans="1:11">
      <c r="A90">
        <v>1462681429</v>
      </c>
      <c r="B90">
        <v>352</v>
      </c>
      <c r="C90">
        <v>1</v>
      </c>
      <c r="D90">
        <v>23.979</v>
      </c>
      <c r="E90">
        <v>34653</v>
      </c>
      <c r="F90">
        <v>128789</v>
      </c>
      <c r="G90">
        <v>43826</v>
      </c>
      <c r="H90">
        <v>1209</v>
      </c>
      <c r="I90">
        <v>968360</v>
      </c>
      <c r="J90">
        <v>23062</v>
      </c>
      <c r="K90">
        <v>7</v>
      </c>
    </row>
    <row r="91" spans="1:11">
      <c r="A91">
        <v>1462681433</v>
      </c>
      <c r="B91">
        <v>356</v>
      </c>
      <c r="C91">
        <v>0.7</v>
      </c>
      <c r="D91">
        <v>23.979</v>
      </c>
      <c r="E91">
        <v>34775</v>
      </c>
      <c r="F91">
        <v>128789</v>
      </c>
      <c r="G91">
        <v>43948</v>
      </c>
      <c r="H91">
        <v>1209</v>
      </c>
      <c r="I91">
        <v>968360</v>
      </c>
      <c r="J91">
        <v>23190</v>
      </c>
      <c r="K91">
        <v>7</v>
      </c>
    </row>
    <row r="92" spans="1:11">
      <c r="A92">
        <v>1462681437</v>
      </c>
      <c r="B92">
        <v>360</v>
      </c>
      <c r="C92">
        <v>0.8</v>
      </c>
      <c r="D92">
        <v>23.979</v>
      </c>
      <c r="E92">
        <v>34894</v>
      </c>
      <c r="F92">
        <v>128789</v>
      </c>
      <c r="G92">
        <v>44067</v>
      </c>
      <c r="H92">
        <v>1209</v>
      </c>
      <c r="I92">
        <v>968360</v>
      </c>
      <c r="J92">
        <v>23317</v>
      </c>
      <c r="K92">
        <v>7</v>
      </c>
    </row>
    <row r="93" spans="1:11">
      <c r="A93">
        <v>1462681441</v>
      </c>
      <c r="B93">
        <v>364</v>
      </c>
      <c r="C93">
        <v>0.7</v>
      </c>
      <c r="D93">
        <v>23.979</v>
      </c>
      <c r="E93">
        <v>35015</v>
      </c>
      <c r="F93">
        <v>128789</v>
      </c>
      <c r="G93">
        <v>44188</v>
      </c>
      <c r="H93">
        <v>1209</v>
      </c>
      <c r="I93">
        <v>968360</v>
      </c>
      <c r="J93">
        <v>23444</v>
      </c>
      <c r="K93">
        <v>7</v>
      </c>
    </row>
    <row r="94" spans="1:11">
      <c r="A94">
        <v>1462681445</v>
      </c>
      <c r="B94">
        <v>368</v>
      </c>
      <c r="C94">
        <v>1</v>
      </c>
      <c r="D94">
        <v>23.979</v>
      </c>
      <c r="E94">
        <v>35136</v>
      </c>
      <c r="F94">
        <v>128789</v>
      </c>
      <c r="G94">
        <v>44309</v>
      </c>
      <c r="H94">
        <v>1209</v>
      </c>
      <c r="I94">
        <v>968360</v>
      </c>
      <c r="J94">
        <v>23571</v>
      </c>
      <c r="K94">
        <v>7</v>
      </c>
    </row>
    <row r="95" spans="1:11">
      <c r="A95">
        <v>1462681449</v>
      </c>
      <c r="B95">
        <v>372</v>
      </c>
      <c r="C95">
        <v>0.5</v>
      </c>
      <c r="D95">
        <v>23.979</v>
      </c>
      <c r="E95">
        <v>35255</v>
      </c>
      <c r="F95">
        <v>128789</v>
      </c>
      <c r="G95">
        <v>44428</v>
      </c>
      <c r="H95">
        <v>1209</v>
      </c>
      <c r="I95">
        <v>968360</v>
      </c>
      <c r="J95">
        <v>23697</v>
      </c>
      <c r="K95">
        <v>7</v>
      </c>
    </row>
    <row r="96" spans="1:11">
      <c r="A96">
        <v>1462681453</v>
      </c>
      <c r="B96">
        <v>376</v>
      </c>
      <c r="C96">
        <v>1</v>
      </c>
      <c r="D96">
        <v>23.979</v>
      </c>
      <c r="E96">
        <v>35377</v>
      </c>
      <c r="F96">
        <v>128789</v>
      </c>
      <c r="G96">
        <v>44550</v>
      </c>
      <c r="H96">
        <v>1209</v>
      </c>
      <c r="I96">
        <v>968360</v>
      </c>
      <c r="J96">
        <v>23825</v>
      </c>
      <c r="K96">
        <v>7</v>
      </c>
    </row>
    <row r="97" spans="1:11">
      <c r="A97">
        <v>1462681457</v>
      </c>
      <c r="B97">
        <v>380</v>
      </c>
      <c r="C97">
        <v>0.7</v>
      </c>
      <c r="D97">
        <v>23.979</v>
      </c>
      <c r="E97">
        <v>35497</v>
      </c>
      <c r="F97">
        <v>128789</v>
      </c>
      <c r="G97">
        <v>44670</v>
      </c>
      <c r="H97">
        <v>1209</v>
      </c>
      <c r="I97">
        <v>968360</v>
      </c>
      <c r="J97">
        <v>23951</v>
      </c>
      <c r="K97">
        <v>7</v>
      </c>
    </row>
    <row r="98" spans="1:11">
      <c r="A98">
        <v>1462681461</v>
      </c>
      <c r="B98">
        <v>384</v>
      </c>
      <c r="C98">
        <v>0.8</v>
      </c>
      <c r="D98">
        <v>23.979</v>
      </c>
      <c r="E98">
        <v>35617</v>
      </c>
      <c r="F98">
        <v>128789</v>
      </c>
      <c r="G98">
        <v>44790</v>
      </c>
      <c r="H98">
        <v>1209</v>
      </c>
      <c r="I98">
        <v>968360</v>
      </c>
      <c r="J98">
        <v>24079</v>
      </c>
      <c r="K98">
        <v>7</v>
      </c>
    </row>
    <row r="99" spans="1:11">
      <c r="A99">
        <v>1462681465</v>
      </c>
      <c r="B99">
        <v>388</v>
      </c>
      <c r="C99">
        <v>0.7</v>
      </c>
      <c r="D99">
        <v>23.979</v>
      </c>
      <c r="E99">
        <v>35738</v>
      </c>
      <c r="F99">
        <v>128789</v>
      </c>
      <c r="G99">
        <v>44911</v>
      </c>
      <c r="H99">
        <v>1209</v>
      </c>
      <c r="I99">
        <v>968360</v>
      </c>
      <c r="J99">
        <v>24206</v>
      </c>
      <c r="K99">
        <v>7</v>
      </c>
    </row>
    <row r="100" spans="1:11">
      <c r="A100">
        <v>1462681469</v>
      </c>
      <c r="B100">
        <v>392</v>
      </c>
      <c r="C100">
        <v>0.8</v>
      </c>
      <c r="D100">
        <v>23.979</v>
      </c>
      <c r="E100">
        <v>35859</v>
      </c>
      <c r="F100">
        <v>128789</v>
      </c>
      <c r="G100">
        <v>45032</v>
      </c>
      <c r="H100">
        <v>1209</v>
      </c>
      <c r="I100">
        <v>968360</v>
      </c>
      <c r="J100">
        <v>24333</v>
      </c>
      <c r="K100">
        <v>7</v>
      </c>
    </row>
    <row r="101" spans="1:11">
      <c r="A101">
        <v>1462681473</v>
      </c>
      <c r="B101">
        <v>396</v>
      </c>
      <c r="C101">
        <v>1</v>
      </c>
      <c r="D101">
        <v>23.979</v>
      </c>
      <c r="E101">
        <v>35979</v>
      </c>
      <c r="F101">
        <v>128789</v>
      </c>
      <c r="G101">
        <v>45152</v>
      </c>
      <c r="H101">
        <v>1209</v>
      </c>
      <c r="I101">
        <v>968360</v>
      </c>
      <c r="J101">
        <v>24461</v>
      </c>
      <c r="K101">
        <v>7</v>
      </c>
    </row>
    <row r="102" spans="1:11">
      <c r="A102">
        <v>1462681477</v>
      </c>
      <c r="B102">
        <v>400</v>
      </c>
      <c r="C102">
        <v>1</v>
      </c>
      <c r="D102">
        <v>24.233</v>
      </c>
      <c r="E102">
        <v>36100</v>
      </c>
      <c r="F102">
        <v>128789</v>
      </c>
      <c r="G102">
        <v>45273</v>
      </c>
      <c r="H102">
        <v>1209</v>
      </c>
      <c r="I102">
        <v>978600</v>
      </c>
      <c r="J102">
        <v>24588</v>
      </c>
      <c r="K102">
        <v>7</v>
      </c>
    </row>
    <row r="103" spans="1:11">
      <c r="A103">
        <v>1462681481</v>
      </c>
      <c r="B103">
        <v>404</v>
      </c>
      <c r="C103">
        <v>0.5</v>
      </c>
      <c r="D103">
        <v>24.233</v>
      </c>
      <c r="E103">
        <v>36220</v>
      </c>
      <c r="F103">
        <v>128789</v>
      </c>
      <c r="G103">
        <v>45393</v>
      </c>
      <c r="H103">
        <v>1209</v>
      </c>
      <c r="I103">
        <v>978600</v>
      </c>
      <c r="J103">
        <v>24713</v>
      </c>
      <c r="K103">
        <v>7</v>
      </c>
    </row>
    <row r="104" spans="1:11">
      <c r="A104">
        <v>1462681485</v>
      </c>
      <c r="B104">
        <v>408</v>
      </c>
      <c r="C104">
        <v>1</v>
      </c>
      <c r="D104">
        <v>24.284</v>
      </c>
      <c r="E104">
        <v>36340</v>
      </c>
      <c r="F104">
        <v>128789</v>
      </c>
      <c r="G104">
        <v>45513</v>
      </c>
      <c r="H104">
        <v>1209</v>
      </c>
      <c r="I104">
        <v>980648</v>
      </c>
      <c r="J104">
        <v>24841</v>
      </c>
      <c r="K104">
        <v>7</v>
      </c>
    </row>
    <row r="105" spans="1:11">
      <c r="A105">
        <v>1462681489</v>
      </c>
      <c r="B105">
        <v>412</v>
      </c>
      <c r="C105">
        <v>1</v>
      </c>
      <c r="D105">
        <v>24.284</v>
      </c>
      <c r="E105">
        <v>36461</v>
      </c>
      <c r="F105">
        <v>128789</v>
      </c>
      <c r="G105">
        <v>45634</v>
      </c>
      <c r="H105">
        <v>1209</v>
      </c>
      <c r="I105">
        <v>980648</v>
      </c>
      <c r="J105">
        <v>24968</v>
      </c>
      <c r="K105">
        <v>7</v>
      </c>
    </row>
    <row r="106" spans="1:11">
      <c r="A106">
        <v>1462681493</v>
      </c>
      <c r="B106">
        <v>416</v>
      </c>
      <c r="C106">
        <v>0.8</v>
      </c>
      <c r="D106">
        <v>24.284</v>
      </c>
      <c r="E106">
        <v>36582</v>
      </c>
      <c r="F106">
        <v>128789</v>
      </c>
      <c r="G106">
        <v>45755</v>
      </c>
      <c r="H106">
        <v>1209</v>
      </c>
      <c r="I106">
        <v>980648</v>
      </c>
      <c r="J106">
        <v>25095</v>
      </c>
      <c r="K106">
        <v>7</v>
      </c>
    </row>
    <row r="107" spans="1:11">
      <c r="A107">
        <v>1462681497</v>
      </c>
      <c r="B107">
        <v>420</v>
      </c>
      <c r="C107">
        <v>0.8</v>
      </c>
      <c r="D107">
        <v>24.284</v>
      </c>
      <c r="E107">
        <v>36702</v>
      </c>
      <c r="F107">
        <v>128789</v>
      </c>
      <c r="G107">
        <v>45875</v>
      </c>
      <c r="H107">
        <v>1209</v>
      </c>
      <c r="I107">
        <v>980648</v>
      </c>
      <c r="J107">
        <v>25223</v>
      </c>
      <c r="K107">
        <v>7</v>
      </c>
    </row>
    <row r="108" spans="1:11">
      <c r="A108">
        <v>1462681501</v>
      </c>
      <c r="B108">
        <v>424</v>
      </c>
      <c r="C108">
        <v>0.8</v>
      </c>
      <c r="D108">
        <v>24.284</v>
      </c>
      <c r="E108">
        <v>36822</v>
      </c>
      <c r="F108">
        <v>128789</v>
      </c>
      <c r="G108">
        <v>45995</v>
      </c>
      <c r="H108">
        <v>1209</v>
      </c>
      <c r="I108">
        <v>980648</v>
      </c>
      <c r="J108">
        <v>25349</v>
      </c>
      <c r="K108">
        <v>7</v>
      </c>
    </row>
    <row r="109" spans="1:11">
      <c r="A109">
        <v>1462681505</v>
      </c>
      <c r="B109">
        <v>428</v>
      </c>
      <c r="C109">
        <v>0.7</v>
      </c>
      <c r="D109">
        <v>24.284</v>
      </c>
      <c r="E109">
        <v>36943</v>
      </c>
      <c r="F109">
        <v>128789</v>
      </c>
      <c r="G109">
        <v>46116</v>
      </c>
      <c r="H109">
        <v>1209</v>
      </c>
      <c r="I109">
        <v>980648</v>
      </c>
      <c r="J109">
        <v>25476</v>
      </c>
      <c r="K109">
        <v>7</v>
      </c>
    </row>
    <row r="110" spans="1:11">
      <c r="A110">
        <v>1462681509</v>
      </c>
      <c r="B110">
        <v>432</v>
      </c>
      <c r="C110">
        <v>1</v>
      </c>
      <c r="D110">
        <v>24.284</v>
      </c>
      <c r="E110">
        <v>37064</v>
      </c>
      <c r="F110">
        <v>128789</v>
      </c>
      <c r="G110">
        <v>46237</v>
      </c>
      <c r="H110">
        <v>1209</v>
      </c>
      <c r="I110">
        <v>980648</v>
      </c>
      <c r="J110">
        <v>25605</v>
      </c>
      <c r="K110">
        <v>7</v>
      </c>
    </row>
    <row r="111" spans="1:11">
      <c r="A111">
        <v>1462681513</v>
      </c>
      <c r="B111">
        <v>436</v>
      </c>
      <c r="C111">
        <v>0.5</v>
      </c>
      <c r="D111">
        <v>24.284</v>
      </c>
      <c r="E111">
        <v>37184</v>
      </c>
      <c r="F111">
        <v>128789</v>
      </c>
      <c r="G111">
        <v>46357</v>
      </c>
      <c r="H111">
        <v>1209</v>
      </c>
      <c r="I111">
        <v>980648</v>
      </c>
      <c r="J111">
        <v>25730</v>
      </c>
      <c r="K111">
        <v>7</v>
      </c>
    </row>
    <row r="112" spans="1:11">
      <c r="A112">
        <v>1462681517</v>
      </c>
      <c r="B112">
        <v>440</v>
      </c>
      <c r="C112">
        <v>1</v>
      </c>
      <c r="D112">
        <v>24.284</v>
      </c>
      <c r="E112">
        <v>37305</v>
      </c>
      <c r="F112">
        <v>128789</v>
      </c>
      <c r="G112">
        <v>46478</v>
      </c>
      <c r="H112">
        <v>1209</v>
      </c>
      <c r="I112">
        <v>980648</v>
      </c>
      <c r="J112">
        <v>25857</v>
      </c>
      <c r="K112">
        <v>7</v>
      </c>
    </row>
    <row r="113" spans="1:11">
      <c r="A113">
        <v>1462681521</v>
      </c>
      <c r="B113">
        <v>444</v>
      </c>
      <c r="C113">
        <v>0.7</v>
      </c>
      <c r="D113">
        <v>24.284</v>
      </c>
      <c r="E113">
        <v>37424</v>
      </c>
      <c r="F113">
        <v>128789</v>
      </c>
      <c r="G113">
        <v>46597</v>
      </c>
      <c r="H113">
        <v>1209</v>
      </c>
      <c r="I113">
        <v>980648</v>
      </c>
      <c r="J113">
        <v>25984</v>
      </c>
      <c r="K113">
        <v>7</v>
      </c>
    </row>
    <row r="114" spans="1:11">
      <c r="A114">
        <v>1462681525</v>
      </c>
      <c r="B114">
        <v>448</v>
      </c>
      <c r="C114">
        <v>0.7</v>
      </c>
      <c r="D114">
        <v>24.284</v>
      </c>
      <c r="E114">
        <v>37545</v>
      </c>
      <c r="F114">
        <v>128789</v>
      </c>
      <c r="G114">
        <v>46719</v>
      </c>
      <c r="H114">
        <v>1209</v>
      </c>
      <c r="I114">
        <v>980648</v>
      </c>
      <c r="J114">
        <v>26112</v>
      </c>
      <c r="K114">
        <v>7</v>
      </c>
    </row>
    <row r="115" spans="1:11">
      <c r="A115">
        <v>1462681529</v>
      </c>
      <c r="B115">
        <v>452</v>
      </c>
      <c r="C115">
        <v>0.8</v>
      </c>
      <c r="D115">
        <v>24.284</v>
      </c>
      <c r="E115">
        <v>37667</v>
      </c>
      <c r="F115">
        <v>128789</v>
      </c>
      <c r="G115">
        <v>46840</v>
      </c>
      <c r="H115">
        <v>1209</v>
      </c>
      <c r="I115">
        <v>980648</v>
      </c>
      <c r="J115">
        <v>26239</v>
      </c>
      <c r="K115">
        <v>7</v>
      </c>
    </row>
    <row r="116" spans="1:11">
      <c r="A116">
        <v>1462681533</v>
      </c>
      <c r="B116">
        <v>456</v>
      </c>
      <c r="C116">
        <v>0.8</v>
      </c>
      <c r="D116">
        <v>24.284</v>
      </c>
      <c r="E116">
        <v>37786</v>
      </c>
      <c r="F116">
        <v>128789</v>
      </c>
      <c r="G116">
        <v>46959</v>
      </c>
      <c r="H116">
        <v>1209</v>
      </c>
      <c r="I116">
        <v>980648</v>
      </c>
      <c r="J116">
        <v>26366</v>
      </c>
      <c r="K116">
        <v>7</v>
      </c>
    </row>
    <row r="117" spans="1:11">
      <c r="A117">
        <v>1462681537</v>
      </c>
      <c r="B117">
        <v>460</v>
      </c>
      <c r="C117">
        <v>1</v>
      </c>
      <c r="D117">
        <v>24.284</v>
      </c>
      <c r="E117">
        <v>37907</v>
      </c>
      <c r="F117">
        <v>128789</v>
      </c>
      <c r="G117">
        <v>47080</v>
      </c>
      <c r="H117">
        <v>1209</v>
      </c>
      <c r="I117">
        <v>980648</v>
      </c>
      <c r="J117">
        <v>26493</v>
      </c>
      <c r="K117">
        <v>7</v>
      </c>
    </row>
    <row r="118" spans="1:11">
      <c r="A118">
        <v>1462681541</v>
      </c>
      <c r="B118">
        <v>464</v>
      </c>
      <c r="C118">
        <v>0.8</v>
      </c>
      <c r="D118">
        <v>24.284</v>
      </c>
      <c r="E118">
        <v>38028</v>
      </c>
      <c r="F118">
        <v>128789</v>
      </c>
      <c r="G118">
        <v>47201</v>
      </c>
      <c r="H118">
        <v>1209</v>
      </c>
      <c r="I118">
        <v>980648</v>
      </c>
      <c r="J118">
        <v>26620</v>
      </c>
      <c r="K118">
        <v>7</v>
      </c>
    </row>
    <row r="119" spans="1:11">
      <c r="A119">
        <v>1462681545</v>
      </c>
      <c r="B119">
        <v>468</v>
      </c>
      <c r="C119">
        <v>0.7</v>
      </c>
      <c r="D119">
        <v>24.284</v>
      </c>
      <c r="E119">
        <v>38148</v>
      </c>
      <c r="F119">
        <v>128789</v>
      </c>
      <c r="G119">
        <v>47321</v>
      </c>
      <c r="H119">
        <v>1209</v>
      </c>
      <c r="I119">
        <v>980648</v>
      </c>
      <c r="J119">
        <v>26747</v>
      </c>
      <c r="K119">
        <v>7</v>
      </c>
    </row>
    <row r="120" spans="1:11">
      <c r="A120">
        <v>1462681549</v>
      </c>
      <c r="B120">
        <v>472</v>
      </c>
      <c r="C120">
        <v>0.8</v>
      </c>
      <c r="D120">
        <v>24.284</v>
      </c>
      <c r="E120">
        <v>38269</v>
      </c>
      <c r="F120">
        <v>128789</v>
      </c>
      <c r="G120">
        <v>47442</v>
      </c>
      <c r="H120">
        <v>1209</v>
      </c>
      <c r="I120">
        <v>980648</v>
      </c>
      <c r="J120">
        <v>26874</v>
      </c>
      <c r="K120">
        <v>7</v>
      </c>
    </row>
    <row r="121" spans="1:11">
      <c r="A121">
        <v>1462681553</v>
      </c>
      <c r="B121">
        <v>476</v>
      </c>
      <c r="C121">
        <v>1</v>
      </c>
      <c r="D121">
        <v>24.284</v>
      </c>
      <c r="E121">
        <v>38389</v>
      </c>
      <c r="F121">
        <v>128789</v>
      </c>
      <c r="G121">
        <v>47562</v>
      </c>
      <c r="H121">
        <v>1209</v>
      </c>
      <c r="I121">
        <v>980648</v>
      </c>
      <c r="J121">
        <v>27000</v>
      </c>
      <c r="K121">
        <v>7</v>
      </c>
    </row>
    <row r="122" spans="1:11">
      <c r="A122">
        <v>1462681557</v>
      </c>
      <c r="B122">
        <v>480</v>
      </c>
      <c r="C122">
        <v>0.8</v>
      </c>
      <c r="D122">
        <v>24.284</v>
      </c>
      <c r="E122">
        <v>38509</v>
      </c>
      <c r="F122">
        <v>128789</v>
      </c>
      <c r="G122">
        <v>47682</v>
      </c>
      <c r="H122">
        <v>1209</v>
      </c>
      <c r="I122">
        <v>980648</v>
      </c>
      <c r="J122">
        <v>27128</v>
      </c>
      <c r="K122">
        <v>7</v>
      </c>
    </row>
    <row r="123" spans="1:11">
      <c r="A123">
        <v>1462681561</v>
      </c>
      <c r="B123">
        <v>484</v>
      </c>
      <c r="C123">
        <v>27.8</v>
      </c>
      <c r="D123">
        <v>24.284</v>
      </c>
      <c r="E123">
        <v>38631</v>
      </c>
      <c r="F123">
        <v>128789</v>
      </c>
      <c r="G123">
        <v>47803</v>
      </c>
      <c r="H123">
        <v>1209</v>
      </c>
      <c r="I123">
        <v>980648</v>
      </c>
      <c r="J123">
        <v>27255</v>
      </c>
      <c r="K123">
        <v>7</v>
      </c>
    </row>
    <row r="124" spans="1:11">
      <c r="A124">
        <v>1462681565</v>
      </c>
      <c r="B124">
        <v>488</v>
      </c>
      <c r="C124">
        <v>38</v>
      </c>
      <c r="D124">
        <v>24.284</v>
      </c>
      <c r="E124">
        <v>38768</v>
      </c>
      <c r="F124">
        <v>128789</v>
      </c>
      <c r="G124">
        <v>47945</v>
      </c>
      <c r="H124">
        <v>1225</v>
      </c>
      <c r="I124">
        <v>980648</v>
      </c>
      <c r="J124">
        <v>27394</v>
      </c>
      <c r="K124">
        <v>8</v>
      </c>
    </row>
    <row r="125" spans="1:11">
      <c r="A125">
        <v>1462681569</v>
      </c>
      <c r="B125">
        <v>492</v>
      </c>
      <c r="C125">
        <v>25.8</v>
      </c>
      <c r="D125">
        <v>24.284</v>
      </c>
      <c r="E125">
        <v>38902</v>
      </c>
      <c r="F125">
        <v>128789</v>
      </c>
      <c r="G125">
        <v>48085</v>
      </c>
      <c r="H125">
        <v>1241</v>
      </c>
      <c r="I125">
        <v>980648</v>
      </c>
      <c r="J125">
        <v>27535</v>
      </c>
      <c r="K125">
        <v>8</v>
      </c>
    </row>
    <row r="126" spans="1:11">
      <c r="A126">
        <v>1462681573</v>
      </c>
      <c r="B126">
        <v>496</v>
      </c>
      <c r="C126">
        <v>31.2</v>
      </c>
      <c r="D126">
        <v>24.284</v>
      </c>
      <c r="E126">
        <v>39023</v>
      </c>
      <c r="F126">
        <v>128789</v>
      </c>
      <c r="G126">
        <v>48206</v>
      </c>
      <c r="H126">
        <v>1241</v>
      </c>
      <c r="I126">
        <v>980648</v>
      </c>
      <c r="J126">
        <v>27662</v>
      </c>
      <c r="K126">
        <v>8</v>
      </c>
    </row>
    <row r="127" spans="1:11">
      <c r="A127">
        <v>1462681577</v>
      </c>
      <c r="B127">
        <v>500</v>
      </c>
      <c r="C127">
        <v>33.8</v>
      </c>
      <c r="D127">
        <v>24.284</v>
      </c>
      <c r="E127">
        <v>39157</v>
      </c>
      <c r="F127">
        <v>128789</v>
      </c>
      <c r="G127">
        <v>48346</v>
      </c>
      <c r="H127">
        <v>1257</v>
      </c>
      <c r="I127">
        <v>980648</v>
      </c>
      <c r="J127">
        <v>27800</v>
      </c>
      <c r="K127">
        <v>8</v>
      </c>
    </row>
    <row r="128" spans="1:11">
      <c r="A128">
        <v>1462681581</v>
      </c>
      <c r="B128">
        <v>504</v>
      </c>
      <c r="C128">
        <v>30.7</v>
      </c>
      <c r="D128">
        <v>24.284</v>
      </c>
      <c r="E128">
        <v>39291</v>
      </c>
      <c r="F128">
        <v>128789</v>
      </c>
      <c r="G128">
        <v>48486</v>
      </c>
      <c r="H128">
        <v>1273</v>
      </c>
      <c r="I128">
        <v>980648</v>
      </c>
      <c r="J128">
        <v>27940</v>
      </c>
      <c r="K128">
        <v>8</v>
      </c>
    </row>
    <row r="129" spans="1:11">
      <c r="A129">
        <v>1462681585</v>
      </c>
      <c r="B129">
        <v>508</v>
      </c>
      <c r="C129">
        <v>35.8</v>
      </c>
      <c r="D129">
        <v>24.334</v>
      </c>
      <c r="E129">
        <v>39426</v>
      </c>
      <c r="F129">
        <v>128789</v>
      </c>
      <c r="G129">
        <v>48627</v>
      </c>
      <c r="H129">
        <v>1289</v>
      </c>
      <c r="I129">
        <v>982696</v>
      </c>
      <c r="J129">
        <v>28079</v>
      </c>
      <c r="K129">
        <v>8</v>
      </c>
    </row>
    <row r="130" spans="1:11">
      <c r="A130">
        <v>1462681589</v>
      </c>
      <c r="B130">
        <v>512</v>
      </c>
      <c r="C130">
        <v>39</v>
      </c>
      <c r="D130">
        <v>24.334</v>
      </c>
      <c r="E130">
        <v>39550</v>
      </c>
      <c r="F130">
        <v>128789</v>
      </c>
      <c r="G130">
        <v>48751</v>
      </c>
      <c r="H130">
        <v>1365</v>
      </c>
      <c r="I130">
        <v>982696</v>
      </c>
      <c r="J130">
        <v>28208</v>
      </c>
      <c r="K130">
        <v>8</v>
      </c>
    </row>
    <row r="131" spans="1:11">
      <c r="A131">
        <v>1462681593</v>
      </c>
      <c r="B131">
        <v>516</v>
      </c>
      <c r="C131">
        <v>37.7</v>
      </c>
      <c r="D131">
        <v>24.334</v>
      </c>
      <c r="E131">
        <v>39684</v>
      </c>
      <c r="F131">
        <v>128789</v>
      </c>
      <c r="G131">
        <v>48891</v>
      </c>
      <c r="H131">
        <v>1389</v>
      </c>
      <c r="I131">
        <v>982696</v>
      </c>
      <c r="J131">
        <v>28348</v>
      </c>
      <c r="K131">
        <v>8</v>
      </c>
    </row>
    <row r="132" spans="1:11">
      <c r="A132">
        <v>1462681597</v>
      </c>
      <c r="B132">
        <v>520</v>
      </c>
      <c r="C132">
        <v>38.8</v>
      </c>
      <c r="D132">
        <v>24.334</v>
      </c>
      <c r="E132">
        <v>39818</v>
      </c>
      <c r="F132">
        <v>128789</v>
      </c>
      <c r="G132">
        <v>49031</v>
      </c>
      <c r="H132">
        <v>1405</v>
      </c>
      <c r="I132">
        <v>982696</v>
      </c>
      <c r="J132">
        <v>28486</v>
      </c>
      <c r="K132">
        <v>8</v>
      </c>
    </row>
    <row r="133" spans="1:11">
      <c r="A133">
        <v>1462681601</v>
      </c>
      <c r="B133">
        <v>524</v>
      </c>
      <c r="C133">
        <v>34.7</v>
      </c>
      <c r="D133">
        <v>24.334</v>
      </c>
      <c r="E133">
        <v>39954</v>
      </c>
      <c r="F133">
        <v>128789</v>
      </c>
      <c r="G133">
        <v>49173</v>
      </c>
      <c r="H133">
        <v>1421</v>
      </c>
      <c r="I133">
        <v>982696</v>
      </c>
      <c r="J133">
        <v>28626</v>
      </c>
      <c r="K133">
        <v>8</v>
      </c>
    </row>
    <row r="134" spans="1:11">
      <c r="A134">
        <v>1462681605</v>
      </c>
      <c r="B134">
        <v>528</v>
      </c>
      <c r="C134">
        <v>33</v>
      </c>
      <c r="D134">
        <v>24.334</v>
      </c>
      <c r="E134">
        <v>40079</v>
      </c>
      <c r="F134">
        <v>128789</v>
      </c>
      <c r="G134">
        <v>49298</v>
      </c>
      <c r="H134">
        <v>1429</v>
      </c>
      <c r="I134">
        <v>982696</v>
      </c>
      <c r="J134">
        <v>28756</v>
      </c>
      <c r="K134">
        <v>8</v>
      </c>
    </row>
    <row r="135" spans="1:11">
      <c r="A135">
        <v>1462681609</v>
      </c>
      <c r="B135">
        <v>532</v>
      </c>
      <c r="C135">
        <v>29.8</v>
      </c>
      <c r="D135">
        <v>24.334</v>
      </c>
      <c r="E135">
        <v>40213</v>
      </c>
      <c r="F135">
        <v>128789</v>
      </c>
      <c r="G135">
        <v>49438</v>
      </c>
      <c r="H135">
        <v>1445</v>
      </c>
      <c r="I135">
        <v>982696</v>
      </c>
      <c r="J135">
        <v>28894</v>
      </c>
      <c r="K135">
        <v>8</v>
      </c>
    </row>
    <row r="136" spans="1:11">
      <c r="A136">
        <v>1462681613</v>
      </c>
      <c r="B136">
        <v>536</v>
      </c>
      <c r="C136">
        <v>34</v>
      </c>
      <c r="D136">
        <v>24.385</v>
      </c>
      <c r="E136">
        <v>40351</v>
      </c>
      <c r="F136">
        <v>128893</v>
      </c>
      <c r="G136">
        <v>49582</v>
      </c>
      <c r="H136">
        <v>1461</v>
      </c>
      <c r="I136">
        <v>984744</v>
      </c>
      <c r="J136">
        <v>29034</v>
      </c>
      <c r="K136">
        <v>8</v>
      </c>
    </row>
    <row r="137" spans="1:11">
      <c r="A137">
        <v>1462681617</v>
      </c>
      <c r="B137">
        <v>540</v>
      </c>
      <c r="C137">
        <v>29</v>
      </c>
      <c r="D137">
        <v>24.385</v>
      </c>
      <c r="E137">
        <v>40484</v>
      </c>
      <c r="F137">
        <v>128893</v>
      </c>
      <c r="G137">
        <v>49721</v>
      </c>
      <c r="H137">
        <v>1477</v>
      </c>
      <c r="I137">
        <v>984744</v>
      </c>
      <c r="J137">
        <v>29173</v>
      </c>
      <c r="K137">
        <v>8</v>
      </c>
    </row>
    <row r="138" spans="1:11">
      <c r="A138">
        <v>1462681621</v>
      </c>
      <c r="B138">
        <v>544</v>
      </c>
      <c r="C138">
        <v>28</v>
      </c>
      <c r="D138">
        <v>24.385</v>
      </c>
      <c r="E138">
        <v>40606</v>
      </c>
      <c r="F138">
        <v>128893</v>
      </c>
      <c r="G138">
        <v>49843</v>
      </c>
      <c r="H138">
        <v>1477</v>
      </c>
      <c r="I138">
        <v>984744</v>
      </c>
      <c r="J138">
        <v>29301</v>
      </c>
      <c r="K138">
        <v>8</v>
      </c>
    </row>
    <row r="139" spans="1:11">
      <c r="A139">
        <v>1462681625</v>
      </c>
      <c r="B139">
        <v>548</v>
      </c>
      <c r="C139">
        <v>39.3</v>
      </c>
      <c r="D139">
        <v>24.385</v>
      </c>
      <c r="E139">
        <v>40748</v>
      </c>
      <c r="F139">
        <v>128893</v>
      </c>
      <c r="G139">
        <v>49994</v>
      </c>
      <c r="H139">
        <v>1573</v>
      </c>
      <c r="I139">
        <v>984744</v>
      </c>
      <c r="J139">
        <v>29444</v>
      </c>
      <c r="K139">
        <v>8</v>
      </c>
    </row>
    <row r="140" spans="1:11">
      <c r="A140">
        <v>1462681629</v>
      </c>
      <c r="B140">
        <v>552</v>
      </c>
      <c r="C140">
        <v>31.7</v>
      </c>
      <c r="D140">
        <v>24.385</v>
      </c>
      <c r="E140">
        <v>40881</v>
      </c>
      <c r="F140">
        <v>128893</v>
      </c>
      <c r="G140">
        <v>50133</v>
      </c>
      <c r="H140">
        <v>1597</v>
      </c>
      <c r="I140">
        <v>984744</v>
      </c>
      <c r="J140">
        <v>29583</v>
      </c>
      <c r="K140">
        <v>8</v>
      </c>
    </row>
    <row r="141" spans="1:11">
      <c r="A141">
        <v>1462681633</v>
      </c>
      <c r="B141">
        <v>556</v>
      </c>
      <c r="C141">
        <v>40.5</v>
      </c>
      <c r="D141">
        <v>24.385</v>
      </c>
      <c r="E141">
        <v>41016</v>
      </c>
      <c r="F141">
        <v>128893</v>
      </c>
      <c r="G141">
        <v>50274</v>
      </c>
      <c r="H141">
        <v>1613</v>
      </c>
      <c r="I141">
        <v>984744</v>
      </c>
      <c r="J141">
        <v>29722</v>
      </c>
      <c r="K141">
        <v>8</v>
      </c>
    </row>
    <row r="142" spans="1:11">
      <c r="A142">
        <v>1462681637</v>
      </c>
      <c r="B142">
        <v>560</v>
      </c>
      <c r="C142">
        <v>32</v>
      </c>
      <c r="D142">
        <v>24.385</v>
      </c>
      <c r="E142">
        <v>41137</v>
      </c>
      <c r="F142">
        <v>128893</v>
      </c>
      <c r="G142">
        <v>50395</v>
      </c>
      <c r="H142">
        <v>1613</v>
      </c>
      <c r="I142">
        <v>984744</v>
      </c>
      <c r="J142">
        <v>29849</v>
      </c>
      <c r="K142">
        <v>8</v>
      </c>
    </row>
    <row r="143" spans="1:11">
      <c r="A143">
        <v>1462681641</v>
      </c>
      <c r="B143">
        <v>564</v>
      </c>
      <c r="C143">
        <v>39</v>
      </c>
      <c r="D143">
        <v>24.385</v>
      </c>
      <c r="E143">
        <v>41271</v>
      </c>
      <c r="F143">
        <v>128893</v>
      </c>
      <c r="G143">
        <v>50535</v>
      </c>
      <c r="H143">
        <v>1629</v>
      </c>
      <c r="I143">
        <v>984744</v>
      </c>
      <c r="J143">
        <v>29989</v>
      </c>
      <c r="K143">
        <v>8</v>
      </c>
    </row>
    <row r="144" spans="1:11">
      <c r="A144">
        <v>1462681645</v>
      </c>
      <c r="B144">
        <v>568</v>
      </c>
      <c r="C144">
        <v>35.7</v>
      </c>
      <c r="D144">
        <v>24.385</v>
      </c>
      <c r="E144">
        <v>41406</v>
      </c>
      <c r="F144">
        <v>128893</v>
      </c>
      <c r="G144">
        <v>50676</v>
      </c>
      <c r="H144">
        <v>1645</v>
      </c>
      <c r="I144">
        <v>984744</v>
      </c>
      <c r="J144">
        <v>30127</v>
      </c>
      <c r="K144">
        <v>8</v>
      </c>
    </row>
    <row r="145" spans="1:11">
      <c r="A145">
        <v>1462681649</v>
      </c>
      <c r="B145">
        <v>572</v>
      </c>
      <c r="C145">
        <v>35.7</v>
      </c>
      <c r="D145">
        <v>24.385</v>
      </c>
      <c r="E145">
        <v>41545</v>
      </c>
      <c r="F145">
        <v>128893</v>
      </c>
      <c r="G145">
        <v>50822</v>
      </c>
      <c r="H145">
        <v>1669</v>
      </c>
      <c r="I145">
        <v>984744</v>
      </c>
      <c r="J145">
        <v>30268</v>
      </c>
      <c r="K145">
        <v>8</v>
      </c>
    </row>
    <row r="146" spans="1:11">
      <c r="A146">
        <v>1462681653</v>
      </c>
      <c r="B146">
        <v>576</v>
      </c>
      <c r="C146">
        <v>36</v>
      </c>
      <c r="D146">
        <v>24.436</v>
      </c>
      <c r="E146">
        <v>41665</v>
      </c>
      <c r="F146">
        <v>128893</v>
      </c>
      <c r="G146">
        <v>50942</v>
      </c>
      <c r="H146">
        <v>1669</v>
      </c>
      <c r="I146">
        <v>986792</v>
      </c>
      <c r="J146">
        <v>30396</v>
      </c>
      <c r="K146">
        <v>8</v>
      </c>
    </row>
    <row r="147" spans="1:11">
      <c r="A147">
        <v>1462681657</v>
      </c>
      <c r="B147">
        <v>580</v>
      </c>
      <c r="C147">
        <v>30</v>
      </c>
      <c r="D147">
        <v>24.436</v>
      </c>
      <c r="E147">
        <v>41801</v>
      </c>
      <c r="F147">
        <v>128893</v>
      </c>
      <c r="G147">
        <v>51084</v>
      </c>
      <c r="H147">
        <v>1685</v>
      </c>
      <c r="I147">
        <v>986792</v>
      </c>
      <c r="J147">
        <v>30536</v>
      </c>
      <c r="K147">
        <v>8</v>
      </c>
    </row>
    <row r="148" spans="1:11">
      <c r="A148">
        <v>1462681661</v>
      </c>
      <c r="B148">
        <v>584</v>
      </c>
      <c r="C148">
        <v>28.2</v>
      </c>
      <c r="D148">
        <v>24.436</v>
      </c>
      <c r="E148">
        <v>41940</v>
      </c>
      <c r="F148">
        <v>128893</v>
      </c>
      <c r="G148">
        <v>51230</v>
      </c>
      <c r="H148">
        <v>1793</v>
      </c>
      <c r="I148">
        <v>986792</v>
      </c>
      <c r="J148">
        <v>30677</v>
      </c>
      <c r="K148">
        <v>8</v>
      </c>
    </row>
    <row r="149" spans="1:11">
      <c r="A149">
        <v>1462681665</v>
      </c>
      <c r="B149">
        <v>588</v>
      </c>
      <c r="C149">
        <v>39</v>
      </c>
      <c r="D149">
        <v>24.486</v>
      </c>
      <c r="E149">
        <v>42074</v>
      </c>
      <c r="F149">
        <v>128893</v>
      </c>
      <c r="G149">
        <v>51370</v>
      </c>
      <c r="H149">
        <v>1809</v>
      </c>
      <c r="I149">
        <v>988840</v>
      </c>
      <c r="J149">
        <v>30817</v>
      </c>
      <c r="K149">
        <v>8</v>
      </c>
    </row>
    <row r="150" spans="1:11">
      <c r="A150">
        <v>1462681669</v>
      </c>
      <c r="B150">
        <v>592</v>
      </c>
      <c r="C150">
        <v>39</v>
      </c>
      <c r="D150">
        <v>24.486</v>
      </c>
      <c r="E150">
        <v>42195</v>
      </c>
      <c r="F150">
        <v>128893</v>
      </c>
      <c r="G150">
        <v>51491</v>
      </c>
      <c r="H150">
        <v>1809</v>
      </c>
      <c r="I150">
        <v>988840</v>
      </c>
      <c r="J150">
        <v>30944</v>
      </c>
      <c r="K150">
        <v>8</v>
      </c>
    </row>
    <row r="151" spans="1:11">
      <c r="A151">
        <v>1462681673</v>
      </c>
      <c r="B151">
        <v>596</v>
      </c>
      <c r="C151">
        <v>40.2</v>
      </c>
      <c r="D151">
        <v>24.486</v>
      </c>
      <c r="E151">
        <v>42329</v>
      </c>
      <c r="F151">
        <v>128893</v>
      </c>
      <c r="G151">
        <v>51631</v>
      </c>
      <c r="H151">
        <v>1825</v>
      </c>
      <c r="I151">
        <v>988840</v>
      </c>
      <c r="J151">
        <v>31082</v>
      </c>
      <c r="K151">
        <v>8</v>
      </c>
    </row>
    <row r="152" spans="1:11">
      <c r="A152">
        <v>1462681677</v>
      </c>
      <c r="B152">
        <v>600</v>
      </c>
      <c r="C152">
        <v>32.2</v>
      </c>
      <c r="D152">
        <v>24.486</v>
      </c>
      <c r="E152">
        <v>42463</v>
      </c>
      <c r="F152">
        <v>128893</v>
      </c>
      <c r="G152">
        <v>51771</v>
      </c>
      <c r="H152">
        <v>1841</v>
      </c>
      <c r="I152">
        <v>988840</v>
      </c>
      <c r="J152">
        <v>31221</v>
      </c>
      <c r="K152">
        <v>8</v>
      </c>
    </row>
    <row r="153" spans="1:11">
      <c r="A153">
        <v>1462681681</v>
      </c>
      <c r="B153">
        <v>604</v>
      </c>
      <c r="C153">
        <v>35.7</v>
      </c>
      <c r="D153">
        <v>24.486</v>
      </c>
      <c r="E153">
        <v>42597</v>
      </c>
      <c r="F153">
        <v>128893</v>
      </c>
      <c r="G153">
        <v>51911</v>
      </c>
      <c r="H153">
        <v>1857</v>
      </c>
      <c r="I153">
        <v>988840</v>
      </c>
      <c r="J153">
        <v>31359</v>
      </c>
      <c r="K153">
        <v>8</v>
      </c>
    </row>
    <row r="154" spans="1:11">
      <c r="A154">
        <v>1462681685</v>
      </c>
      <c r="B154">
        <v>608</v>
      </c>
      <c r="C154">
        <v>29.8</v>
      </c>
      <c r="D154">
        <v>24.486</v>
      </c>
      <c r="E154">
        <v>42717</v>
      </c>
      <c r="F154">
        <v>128893</v>
      </c>
      <c r="G154">
        <v>52031</v>
      </c>
      <c r="H154">
        <v>1857</v>
      </c>
      <c r="I154">
        <v>988840</v>
      </c>
      <c r="J154">
        <v>31485</v>
      </c>
      <c r="K154">
        <v>8</v>
      </c>
    </row>
    <row r="155" spans="1:11">
      <c r="A155">
        <v>1462681689</v>
      </c>
      <c r="B155">
        <v>612</v>
      </c>
      <c r="C155">
        <v>29.5</v>
      </c>
      <c r="D155">
        <v>24.537</v>
      </c>
      <c r="E155">
        <v>42857</v>
      </c>
      <c r="F155">
        <v>128893</v>
      </c>
      <c r="G155">
        <v>52179</v>
      </c>
      <c r="H155">
        <v>1917</v>
      </c>
      <c r="I155">
        <v>990888</v>
      </c>
      <c r="J155">
        <v>31627</v>
      </c>
      <c r="K155">
        <v>8</v>
      </c>
    </row>
    <row r="156" spans="1:11">
      <c r="A156">
        <v>1462681693</v>
      </c>
      <c r="B156">
        <v>616</v>
      </c>
      <c r="C156">
        <v>29.8</v>
      </c>
      <c r="D156">
        <v>24.537</v>
      </c>
      <c r="E156">
        <v>42995</v>
      </c>
      <c r="F156">
        <v>128893</v>
      </c>
      <c r="G156">
        <v>52325</v>
      </c>
      <c r="H156">
        <v>1949</v>
      </c>
      <c r="I156">
        <v>990888</v>
      </c>
      <c r="J156">
        <v>31766</v>
      </c>
      <c r="K156">
        <v>8</v>
      </c>
    </row>
    <row r="157" spans="1:11">
      <c r="A157">
        <v>1462681697</v>
      </c>
      <c r="B157">
        <v>620</v>
      </c>
      <c r="C157">
        <v>30.2</v>
      </c>
      <c r="D157">
        <v>24.537</v>
      </c>
      <c r="E157">
        <v>43130</v>
      </c>
      <c r="F157">
        <v>128893</v>
      </c>
      <c r="G157">
        <v>52466</v>
      </c>
      <c r="H157">
        <v>1965</v>
      </c>
      <c r="I157">
        <v>990888</v>
      </c>
      <c r="J157">
        <v>31905</v>
      </c>
      <c r="K157">
        <v>8</v>
      </c>
    </row>
    <row r="158" spans="1:11">
      <c r="A158">
        <v>1462681701</v>
      </c>
      <c r="B158">
        <v>624</v>
      </c>
      <c r="C158">
        <v>31.3</v>
      </c>
      <c r="D158">
        <v>24.537</v>
      </c>
      <c r="E158">
        <v>43249</v>
      </c>
      <c r="F158">
        <v>128893</v>
      </c>
      <c r="G158">
        <v>52585</v>
      </c>
      <c r="H158">
        <v>1965</v>
      </c>
      <c r="I158">
        <v>990888</v>
      </c>
      <c r="J158">
        <v>32032</v>
      </c>
      <c r="K158">
        <v>8</v>
      </c>
    </row>
    <row r="159" spans="1:11">
      <c r="A159">
        <v>1462681705</v>
      </c>
      <c r="B159">
        <v>628</v>
      </c>
      <c r="C159">
        <v>37.5</v>
      </c>
      <c r="D159">
        <v>24.537</v>
      </c>
      <c r="E159">
        <v>43383</v>
      </c>
      <c r="F159">
        <v>128893</v>
      </c>
      <c r="G159">
        <v>52725</v>
      </c>
      <c r="H159">
        <v>1981</v>
      </c>
      <c r="I159">
        <v>990888</v>
      </c>
      <c r="J159">
        <v>32170</v>
      </c>
      <c r="K159">
        <v>8</v>
      </c>
    </row>
    <row r="160" spans="1:11">
      <c r="A160">
        <v>1462681709</v>
      </c>
      <c r="B160">
        <v>632</v>
      </c>
      <c r="C160">
        <v>34</v>
      </c>
      <c r="D160">
        <v>24.537</v>
      </c>
      <c r="E160">
        <v>43517</v>
      </c>
      <c r="F160">
        <v>128893</v>
      </c>
      <c r="G160">
        <v>52865</v>
      </c>
      <c r="H160">
        <v>1997</v>
      </c>
      <c r="I160">
        <v>990888</v>
      </c>
      <c r="J160">
        <v>32309</v>
      </c>
      <c r="K160">
        <v>8</v>
      </c>
    </row>
    <row r="161" spans="1:11">
      <c r="A161">
        <v>1462681713</v>
      </c>
      <c r="B161">
        <v>636</v>
      </c>
      <c r="C161">
        <v>34.3</v>
      </c>
      <c r="D161">
        <v>24.537</v>
      </c>
      <c r="E161">
        <v>43650</v>
      </c>
      <c r="F161">
        <v>128893</v>
      </c>
      <c r="G161">
        <v>53004</v>
      </c>
      <c r="H161">
        <v>2013</v>
      </c>
      <c r="I161">
        <v>990888</v>
      </c>
      <c r="J161">
        <v>32447</v>
      </c>
      <c r="K161">
        <v>8</v>
      </c>
    </row>
    <row r="162" spans="1:11">
      <c r="A162">
        <v>1462681717</v>
      </c>
      <c r="B162">
        <v>640</v>
      </c>
      <c r="C162">
        <v>25.8</v>
      </c>
      <c r="D162">
        <v>24.537</v>
      </c>
      <c r="E162">
        <v>43771</v>
      </c>
      <c r="F162">
        <v>128893</v>
      </c>
      <c r="G162">
        <v>53125</v>
      </c>
      <c r="H162">
        <v>2013</v>
      </c>
      <c r="I162">
        <v>990888</v>
      </c>
      <c r="J162">
        <v>32574</v>
      </c>
      <c r="K162">
        <v>8</v>
      </c>
    </row>
    <row r="163" spans="1:11">
      <c r="A163">
        <v>1462681721</v>
      </c>
      <c r="B163">
        <v>644</v>
      </c>
      <c r="C163">
        <v>27.2</v>
      </c>
      <c r="D163">
        <v>24.537</v>
      </c>
      <c r="E163">
        <v>43911</v>
      </c>
      <c r="F163">
        <v>128893</v>
      </c>
      <c r="G163">
        <v>53273</v>
      </c>
      <c r="H163">
        <v>2089</v>
      </c>
      <c r="I163">
        <v>990888</v>
      </c>
      <c r="J163">
        <v>32715</v>
      </c>
      <c r="K163">
        <v>8</v>
      </c>
    </row>
    <row r="164" spans="1:11">
      <c r="A164">
        <v>1462681725</v>
      </c>
      <c r="B164">
        <v>648</v>
      </c>
      <c r="C164">
        <v>28.5</v>
      </c>
      <c r="D164">
        <v>24.537</v>
      </c>
      <c r="E164">
        <v>44044</v>
      </c>
      <c r="F164">
        <v>128893</v>
      </c>
      <c r="G164">
        <v>53412</v>
      </c>
      <c r="H164">
        <v>2113</v>
      </c>
      <c r="I164">
        <v>990888</v>
      </c>
      <c r="J164">
        <v>32854</v>
      </c>
      <c r="K164">
        <v>8</v>
      </c>
    </row>
    <row r="165" spans="1:11">
      <c r="A165">
        <v>1462681729</v>
      </c>
      <c r="B165">
        <v>652</v>
      </c>
      <c r="C165">
        <v>26</v>
      </c>
      <c r="D165">
        <v>24.588</v>
      </c>
      <c r="E165">
        <v>44164</v>
      </c>
      <c r="F165">
        <v>128893</v>
      </c>
      <c r="G165">
        <v>53532</v>
      </c>
      <c r="H165">
        <v>2113</v>
      </c>
      <c r="I165">
        <v>992936</v>
      </c>
      <c r="J165">
        <v>32980</v>
      </c>
      <c r="K165">
        <v>8</v>
      </c>
    </row>
    <row r="166" spans="1:11">
      <c r="A166">
        <v>1462681733</v>
      </c>
      <c r="B166">
        <v>656</v>
      </c>
      <c r="C166">
        <v>37.5</v>
      </c>
      <c r="D166">
        <v>24.588</v>
      </c>
      <c r="E166">
        <v>44299</v>
      </c>
      <c r="F166">
        <v>128893</v>
      </c>
      <c r="G166">
        <v>53673</v>
      </c>
      <c r="H166">
        <v>2129</v>
      </c>
      <c r="I166">
        <v>992936</v>
      </c>
      <c r="J166">
        <v>33119</v>
      </c>
      <c r="K166">
        <v>8</v>
      </c>
    </row>
    <row r="167" spans="1:11">
      <c r="A167">
        <v>1462681737</v>
      </c>
      <c r="B167">
        <v>660</v>
      </c>
      <c r="C167">
        <v>26</v>
      </c>
      <c r="D167">
        <v>24.588</v>
      </c>
      <c r="E167">
        <v>44432</v>
      </c>
      <c r="F167">
        <v>128893</v>
      </c>
      <c r="G167">
        <v>53812</v>
      </c>
      <c r="H167">
        <v>2145</v>
      </c>
      <c r="I167">
        <v>992936</v>
      </c>
      <c r="J167">
        <v>33258</v>
      </c>
      <c r="K167">
        <v>8</v>
      </c>
    </row>
    <row r="168" spans="1:11">
      <c r="A168">
        <v>1462681741</v>
      </c>
      <c r="B168">
        <v>664</v>
      </c>
      <c r="C168">
        <v>25.2</v>
      </c>
      <c r="D168">
        <v>24.588</v>
      </c>
      <c r="E168">
        <v>44566</v>
      </c>
      <c r="F168">
        <v>128893</v>
      </c>
      <c r="G168">
        <v>53952</v>
      </c>
      <c r="H168">
        <v>2161</v>
      </c>
      <c r="I168">
        <v>992936</v>
      </c>
      <c r="J168">
        <v>33396</v>
      </c>
      <c r="K168">
        <v>8</v>
      </c>
    </row>
    <row r="169" spans="1:11">
      <c r="A169">
        <v>1462681745</v>
      </c>
      <c r="B169">
        <v>668</v>
      </c>
      <c r="C169">
        <v>24.8</v>
      </c>
      <c r="D169">
        <v>24.588</v>
      </c>
      <c r="E169">
        <v>44691</v>
      </c>
      <c r="F169">
        <v>128893</v>
      </c>
      <c r="G169">
        <v>54078</v>
      </c>
      <c r="H169">
        <v>2169</v>
      </c>
      <c r="I169">
        <v>992936</v>
      </c>
      <c r="J169">
        <v>33523</v>
      </c>
      <c r="K169">
        <v>8</v>
      </c>
    </row>
    <row r="170" spans="1:11">
      <c r="A170">
        <v>1462681749</v>
      </c>
      <c r="B170">
        <v>672</v>
      </c>
      <c r="C170">
        <v>25.5</v>
      </c>
      <c r="D170">
        <v>24.588</v>
      </c>
      <c r="E170">
        <v>44824</v>
      </c>
      <c r="F170">
        <v>128893</v>
      </c>
      <c r="G170">
        <v>54217</v>
      </c>
      <c r="H170">
        <v>2185</v>
      </c>
      <c r="I170">
        <v>992936</v>
      </c>
      <c r="J170">
        <v>33662</v>
      </c>
      <c r="K170">
        <v>8</v>
      </c>
    </row>
    <row r="171" spans="1:11">
      <c r="A171">
        <v>1462681753</v>
      </c>
      <c r="B171">
        <v>676</v>
      </c>
      <c r="C171">
        <v>24.3</v>
      </c>
      <c r="D171">
        <v>24.588</v>
      </c>
      <c r="E171">
        <v>44958</v>
      </c>
      <c r="F171">
        <v>128893</v>
      </c>
      <c r="G171">
        <v>54358</v>
      </c>
      <c r="H171">
        <v>2201</v>
      </c>
      <c r="I171">
        <v>992936</v>
      </c>
      <c r="J171">
        <v>33801</v>
      </c>
      <c r="K171">
        <v>8</v>
      </c>
    </row>
    <row r="172" spans="1:11">
      <c r="A172">
        <v>1462681757</v>
      </c>
      <c r="B172">
        <v>680</v>
      </c>
      <c r="C172">
        <v>27.5</v>
      </c>
      <c r="D172">
        <v>24.588</v>
      </c>
      <c r="E172">
        <v>45098</v>
      </c>
      <c r="F172">
        <v>128893</v>
      </c>
      <c r="G172">
        <v>54504</v>
      </c>
      <c r="H172">
        <v>2301</v>
      </c>
      <c r="I172">
        <v>992936</v>
      </c>
      <c r="J172">
        <v>33942</v>
      </c>
      <c r="K172">
        <v>8</v>
      </c>
    </row>
    <row r="173" spans="1:11">
      <c r="A173">
        <v>1462681761</v>
      </c>
      <c r="B173">
        <v>684</v>
      </c>
      <c r="C173">
        <v>23.7</v>
      </c>
      <c r="D173">
        <v>24.588</v>
      </c>
      <c r="E173">
        <v>45217</v>
      </c>
      <c r="F173">
        <v>128893</v>
      </c>
      <c r="G173">
        <v>54623</v>
      </c>
      <c r="H173">
        <v>2301</v>
      </c>
      <c r="I173">
        <v>992936</v>
      </c>
      <c r="J173">
        <v>34069</v>
      </c>
      <c r="K173">
        <v>8</v>
      </c>
    </row>
    <row r="174" spans="1:11">
      <c r="A174">
        <v>1462681765</v>
      </c>
      <c r="B174">
        <v>688</v>
      </c>
      <c r="C174">
        <v>27.5</v>
      </c>
      <c r="D174">
        <v>24.588</v>
      </c>
      <c r="E174">
        <v>45350</v>
      </c>
      <c r="F174">
        <v>128893</v>
      </c>
      <c r="G174">
        <v>54763</v>
      </c>
      <c r="H174">
        <v>2317</v>
      </c>
      <c r="I174">
        <v>992936</v>
      </c>
      <c r="J174">
        <v>34206</v>
      </c>
      <c r="K174">
        <v>8</v>
      </c>
    </row>
    <row r="175" spans="1:11">
      <c r="A175">
        <v>1462681769</v>
      </c>
      <c r="B175">
        <v>692</v>
      </c>
      <c r="C175">
        <v>26.7</v>
      </c>
      <c r="D175">
        <v>24.588</v>
      </c>
      <c r="E175">
        <v>45484</v>
      </c>
      <c r="F175">
        <v>128893</v>
      </c>
      <c r="G175">
        <v>54903</v>
      </c>
      <c r="H175">
        <v>2333</v>
      </c>
      <c r="I175">
        <v>992936</v>
      </c>
      <c r="J175">
        <v>34344</v>
      </c>
      <c r="K175">
        <v>8</v>
      </c>
    </row>
    <row r="176" spans="1:11">
      <c r="A176">
        <v>1462681773</v>
      </c>
      <c r="B176">
        <v>696</v>
      </c>
      <c r="C176">
        <v>22.3</v>
      </c>
      <c r="D176">
        <v>24.639</v>
      </c>
      <c r="E176">
        <v>45618</v>
      </c>
      <c r="F176">
        <v>128893</v>
      </c>
      <c r="G176">
        <v>55043</v>
      </c>
      <c r="H176">
        <v>2349</v>
      </c>
      <c r="I176">
        <v>994984</v>
      </c>
      <c r="J176">
        <v>34484</v>
      </c>
      <c r="K176">
        <v>8</v>
      </c>
    </row>
    <row r="177" spans="1:11">
      <c r="A177">
        <v>1462681777</v>
      </c>
      <c r="B177">
        <v>700</v>
      </c>
      <c r="C177">
        <v>24.5</v>
      </c>
      <c r="D177">
        <v>24.639</v>
      </c>
      <c r="E177">
        <v>45738</v>
      </c>
      <c r="F177">
        <v>128893</v>
      </c>
      <c r="G177">
        <v>55163</v>
      </c>
      <c r="H177">
        <v>2349</v>
      </c>
      <c r="I177">
        <v>994984</v>
      </c>
      <c r="J177">
        <v>34609</v>
      </c>
      <c r="K177">
        <v>8</v>
      </c>
    </row>
    <row r="178" spans="1:11">
      <c r="A178">
        <v>1462681781</v>
      </c>
      <c r="B178">
        <v>704</v>
      </c>
      <c r="C178">
        <v>21.2</v>
      </c>
      <c r="D178">
        <v>24.639</v>
      </c>
      <c r="E178">
        <v>45872</v>
      </c>
      <c r="F178">
        <v>128893</v>
      </c>
      <c r="G178">
        <v>55303</v>
      </c>
      <c r="H178">
        <v>2365</v>
      </c>
      <c r="I178">
        <v>994984</v>
      </c>
      <c r="J178">
        <v>34747</v>
      </c>
      <c r="K178">
        <v>8</v>
      </c>
    </row>
    <row r="179" spans="1:11">
      <c r="A179">
        <v>1462681785</v>
      </c>
      <c r="B179">
        <v>708</v>
      </c>
      <c r="C179">
        <v>35.5</v>
      </c>
      <c r="D179">
        <v>24.639</v>
      </c>
      <c r="E179">
        <v>46010</v>
      </c>
      <c r="F179">
        <v>128893</v>
      </c>
      <c r="G179">
        <v>55448</v>
      </c>
      <c r="H179">
        <v>2457</v>
      </c>
      <c r="I179">
        <v>994984</v>
      </c>
      <c r="J179">
        <v>34889</v>
      </c>
      <c r="K179">
        <v>8</v>
      </c>
    </row>
    <row r="180" spans="1:11">
      <c r="A180">
        <v>1462681789</v>
      </c>
      <c r="B180">
        <v>712</v>
      </c>
      <c r="C180">
        <v>24.7</v>
      </c>
      <c r="D180">
        <v>24.639</v>
      </c>
      <c r="E180">
        <v>46134</v>
      </c>
      <c r="F180">
        <v>128893</v>
      </c>
      <c r="G180">
        <v>55573</v>
      </c>
      <c r="H180">
        <v>2465</v>
      </c>
      <c r="I180">
        <v>994984</v>
      </c>
      <c r="J180">
        <v>35018</v>
      </c>
      <c r="K180">
        <v>8</v>
      </c>
    </row>
    <row r="181" spans="1:11">
      <c r="A181">
        <v>1462681793</v>
      </c>
      <c r="B181">
        <v>716</v>
      </c>
      <c r="C181">
        <v>27.5</v>
      </c>
      <c r="D181">
        <v>24.639</v>
      </c>
      <c r="E181">
        <v>46268</v>
      </c>
      <c r="F181">
        <v>128893</v>
      </c>
      <c r="G181">
        <v>55713</v>
      </c>
      <c r="H181">
        <v>2481</v>
      </c>
      <c r="I181">
        <v>994984</v>
      </c>
      <c r="J181">
        <v>35156</v>
      </c>
      <c r="K181">
        <v>8</v>
      </c>
    </row>
    <row r="182" spans="1:11">
      <c r="A182">
        <v>1462681797</v>
      </c>
      <c r="B182">
        <v>720</v>
      </c>
      <c r="C182">
        <v>28.7</v>
      </c>
      <c r="D182">
        <v>24.639</v>
      </c>
      <c r="E182">
        <v>46401</v>
      </c>
      <c r="F182">
        <v>128893</v>
      </c>
      <c r="G182">
        <v>55852</v>
      </c>
      <c r="H182">
        <v>2497</v>
      </c>
      <c r="I182">
        <v>994984</v>
      </c>
      <c r="J182">
        <v>35295</v>
      </c>
      <c r="K182">
        <v>8</v>
      </c>
    </row>
    <row r="183" spans="1:11">
      <c r="A183">
        <v>1462681801</v>
      </c>
      <c r="B183">
        <v>724</v>
      </c>
      <c r="C183">
        <v>24</v>
      </c>
      <c r="D183">
        <v>24.639</v>
      </c>
      <c r="E183">
        <v>46525</v>
      </c>
      <c r="F183">
        <v>128893</v>
      </c>
      <c r="G183">
        <v>55975</v>
      </c>
      <c r="H183">
        <v>2509</v>
      </c>
      <c r="I183">
        <v>994984</v>
      </c>
      <c r="J183">
        <v>35424</v>
      </c>
      <c r="K183">
        <v>8</v>
      </c>
    </row>
    <row r="184" spans="1:11">
      <c r="A184">
        <v>1462681805</v>
      </c>
      <c r="B184">
        <v>728</v>
      </c>
      <c r="C184">
        <v>23.2</v>
      </c>
      <c r="D184">
        <v>24.639</v>
      </c>
      <c r="E184">
        <v>46655</v>
      </c>
      <c r="F184">
        <v>128893</v>
      </c>
      <c r="G184">
        <v>56112</v>
      </c>
      <c r="H184">
        <v>2513</v>
      </c>
      <c r="I184">
        <v>994984</v>
      </c>
      <c r="J184">
        <v>35559</v>
      </c>
      <c r="K184">
        <v>8</v>
      </c>
    </row>
    <row r="185" spans="1:11">
      <c r="A185">
        <v>1462681809</v>
      </c>
      <c r="B185">
        <v>732</v>
      </c>
      <c r="C185">
        <v>29.5</v>
      </c>
      <c r="D185">
        <v>24.639</v>
      </c>
      <c r="E185">
        <v>46789</v>
      </c>
      <c r="F185">
        <v>128893</v>
      </c>
      <c r="G185">
        <v>56252</v>
      </c>
      <c r="H185">
        <v>2529</v>
      </c>
      <c r="I185">
        <v>994984</v>
      </c>
      <c r="J185">
        <v>35698</v>
      </c>
      <c r="K185">
        <v>8</v>
      </c>
    </row>
    <row r="186" spans="1:11">
      <c r="A186">
        <v>1462681813</v>
      </c>
      <c r="B186">
        <v>736</v>
      </c>
      <c r="C186">
        <v>27.3</v>
      </c>
      <c r="D186">
        <v>24.639</v>
      </c>
      <c r="E186">
        <v>46923</v>
      </c>
      <c r="F186">
        <v>128893</v>
      </c>
      <c r="G186">
        <v>56392</v>
      </c>
      <c r="H186">
        <v>2545</v>
      </c>
      <c r="I186">
        <v>994984</v>
      </c>
      <c r="J186">
        <v>35836</v>
      </c>
      <c r="K186">
        <v>8</v>
      </c>
    </row>
    <row r="187" spans="1:11">
      <c r="A187">
        <v>1462681817</v>
      </c>
      <c r="B187">
        <v>740</v>
      </c>
      <c r="C187">
        <v>33</v>
      </c>
      <c r="D187">
        <v>24.689</v>
      </c>
      <c r="E187">
        <v>47043</v>
      </c>
      <c r="F187">
        <v>128893</v>
      </c>
      <c r="G187">
        <v>56512</v>
      </c>
      <c r="H187">
        <v>2545</v>
      </c>
      <c r="I187">
        <v>997032</v>
      </c>
      <c r="J187">
        <v>35962</v>
      </c>
      <c r="K187">
        <v>8</v>
      </c>
    </row>
    <row r="188" spans="1:11">
      <c r="A188">
        <v>1462681821</v>
      </c>
      <c r="B188">
        <v>744</v>
      </c>
      <c r="C188">
        <v>28.5</v>
      </c>
      <c r="D188">
        <v>24.74</v>
      </c>
      <c r="E188">
        <v>47183</v>
      </c>
      <c r="F188">
        <v>128893</v>
      </c>
      <c r="G188">
        <v>56660</v>
      </c>
      <c r="H188">
        <v>2641</v>
      </c>
      <c r="I188">
        <v>999080</v>
      </c>
      <c r="J188">
        <v>36105</v>
      </c>
      <c r="K188">
        <v>8</v>
      </c>
    </row>
    <row r="189" spans="1:11">
      <c r="A189">
        <v>1462681825</v>
      </c>
      <c r="B189">
        <v>748</v>
      </c>
      <c r="C189">
        <v>25.7</v>
      </c>
      <c r="D189">
        <v>24.74</v>
      </c>
      <c r="E189">
        <v>47322</v>
      </c>
      <c r="F189">
        <v>128893</v>
      </c>
      <c r="G189">
        <v>56806</v>
      </c>
      <c r="H189">
        <v>2673</v>
      </c>
      <c r="I189">
        <v>999080</v>
      </c>
      <c r="J189">
        <v>36245</v>
      </c>
      <c r="K189">
        <v>8</v>
      </c>
    </row>
    <row r="190" spans="1:11">
      <c r="A190">
        <v>1462681829</v>
      </c>
      <c r="B190">
        <v>752</v>
      </c>
      <c r="C190">
        <v>27.5</v>
      </c>
      <c r="D190">
        <v>24.74</v>
      </c>
      <c r="E190">
        <v>47457</v>
      </c>
      <c r="F190">
        <v>128893</v>
      </c>
      <c r="G190">
        <v>56947</v>
      </c>
      <c r="H190">
        <v>2689</v>
      </c>
      <c r="I190">
        <v>999080</v>
      </c>
      <c r="J190">
        <v>36384</v>
      </c>
      <c r="K190">
        <v>8</v>
      </c>
    </row>
    <row r="191" spans="1:11">
      <c r="A191">
        <v>1462681833</v>
      </c>
      <c r="B191">
        <v>756</v>
      </c>
      <c r="C191">
        <v>21.3</v>
      </c>
      <c r="D191">
        <v>24.74</v>
      </c>
      <c r="E191">
        <v>47576</v>
      </c>
      <c r="F191">
        <v>128893</v>
      </c>
      <c r="G191">
        <v>57066</v>
      </c>
      <c r="H191">
        <v>2689</v>
      </c>
      <c r="I191">
        <v>999080</v>
      </c>
      <c r="J191">
        <v>36511</v>
      </c>
      <c r="K191">
        <v>8</v>
      </c>
    </row>
    <row r="192" spans="1:11">
      <c r="A192">
        <v>1462681837</v>
      </c>
      <c r="B192">
        <v>760</v>
      </c>
      <c r="C192">
        <v>30</v>
      </c>
      <c r="D192">
        <v>24.74</v>
      </c>
      <c r="E192">
        <v>47710</v>
      </c>
      <c r="F192">
        <v>128893</v>
      </c>
      <c r="G192">
        <v>57206</v>
      </c>
      <c r="H192">
        <v>2705</v>
      </c>
      <c r="I192">
        <v>999080</v>
      </c>
      <c r="J192">
        <v>36649</v>
      </c>
      <c r="K192">
        <v>8</v>
      </c>
    </row>
    <row r="193" spans="1:11">
      <c r="A193">
        <v>1462681841</v>
      </c>
      <c r="B193">
        <v>764</v>
      </c>
      <c r="C193">
        <v>28</v>
      </c>
      <c r="D193">
        <v>24.74</v>
      </c>
      <c r="E193">
        <v>47844</v>
      </c>
      <c r="F193">
        <v>128893</v>
      </c>
      <c r="G193">
        <v>57346</v>
      </c>
      <c r="H193">
        <v>2721</v>
      </c>
      <c r="I193">
        <v>999080</v>
      </c>
      <c r="J193">
        <v>36787</v>
      </c>
      <c r="K193">
        <v>8</v>
      </c>
    </row>
    <row r="194" spans="1:11">
      <c r="A194">
        <v>1462681845</v>
      </c>
      <c r="B194">
        <v>768</v>
      </c>
      <c r="C194">
        <v>31.5</v>
      </c>
      <c r="D194">
        <v>24.74</v>
      </c>
      <c r="E194">
        <v>47977</v>
      </c>
      <c r="F194">
        <v>128893</v>
      </c>
      <c r="G194">
        <v>57485</v>
      </c>
      <c r="H194">
        <v>2737</v>
      </c>
      <c r="I194">
        <v>999080</v>
      </c>
      <c r="J194">
        <v>36925</v>
      </c>
      <c r="K194">
        <v>8</v>
      </c>
    </row>
    <row r="195" spans="1:11">
      <c r="A195">
        <v>1462681849</v>
      </c>
      <c r="B195">
        <v>772</v>
      </c>
      <c r="C195">
        <v>24.2</v>
      </c>
      <c r="D195">
        <v>24.74</v>
      </c>
      <c r="E195">
        <v>48102</v>
      </c>
      <c r="F195">
        <v>128893</v>
      </c>
      <c r="G195">
        <v>57609</v>
      </c>
      <c r="H195">
        <v>2749</v>
      </c>
      <c r="I195">
        <v>999080</v>
      </c>
      <c r="J195">
        <v>37055</v>
      </c>
      <c r="K195">
        <v>8</v>
      </c>
    </row>
    <row r="196" spans="1:11">
      <c r="A196">
        <v>1462681853</v>
      </c>
      <c r="B196">
        <v>776</v>
      </c>
      <c r="C196">
        <v>23.3</v>
      </c>
      <c r="D196">
        <v>24.74</v>
      </c>
      <c r="E196">
        <v>48232</v>
      </c>
      <c r="F196">
        <v>128893</v>
      </c>
      <c r="G196">
        <v>57746</v>
      </c>
      <c r="H196">
        <v>2753</v>
      </c>
      <c r="I196">
        <v>999080</v>
      </c>
      <c r="J196">
        <v>37190</v>
      </c>
      <c r="K196">
        <v>8</v>
      </c>
    </row>
    <row r="197" spans="1:11">
      <c r="A197">
        <v>1462681857</v>
      </c>
      <c r="B197">
        <v>780</v>
      </c>
      <c r="C197">
        <v>31.5</v>
      </c>
      <c r="D197">
        <v>24.74</v>
      </c>
      <c r="E197">
        <v>48372</v>
      </c>
      <c r="F197">
        <v>128893</v>
      </c>
      <c r="G197">
        <v>57894</v>
      </c>
      <c r="H197">
        <v>2857</v>
      </c>
      <c r="I197">
        <v>999080</v>
      </c>
      <c r="J197">
        <v>37333</v>
      </c>
      <c r="K197">
        <v>8</v>
      </c>
    </row>
    <row r="198" spans="1:11">
      <c r="A198">
        <v>1462681861</v>
      </c>
      <c r="B198">
        <v>784</v>
      </c>
      <c r="C198">
        <v>8.8</v>
      </c>
      <c r="D198">
        <v>24.74</v>
      </c>
      <c r="E198">
        <v>48501</v>
      </c>
      <c r="F198">
        <v>128893</v>
      </c>
      <c r="G198">
        <v>58023</v>
      </c>
      <c r="H198">
        <v>2877</v>
      </c>
      <c r="I198">
        <v>999080</v>
      </c>
      <c r="J198">
        <v>37464</v>
      </c>
      <c r="K198">
        <v>8</v>
      </c>
    </row>
    <row r="199" spans="1:11">
      <c r="A199">
        <v>1462681865</v>
      </c>
      <c r="B199">
        <v>788</v>
      </c>
      <c r="C199">
        <v>0.5</v>
      </c>
      <c r="D199">
        <v>24.74</v>
      </c>
      <c r="E199">
        <v>48632</v>
      </c>
      <c r="F199">
        <v>128893</v>
      </c>
      <c r="G199">
        <v>58161</v>
      </c>
      <c r="H199">
        <v>2881</v>
      </c>
      <c r="I199">
        <v>999080</v>
      </c>
      <c r="J199">
        <v>37600</v>
      </c>
      <c r="K199">
        <v>8</v>
      </c>
    </row>
    <row r="200" spans="1:11">
      <c r="A200">
        <v>1462681869</v>
      </c>
      <c r="B200">
        <v>792</v>
      </c>
      <c r="C200">
        <v>0.5</v>
      </c>
      <c r="D200">
        <v>24.74</v>
      </c>
      <c r="E200">
        <v>48751</v>
      </c>
      <c r="F200">
        <v>128893</v>
      </c>
      <c r="G200">
        <v>58280</v>
      </c>
      <c r="H200">
        <v>2881</v>
      </c>
      <c r="I200">
        <v>999080</v>
      </c>
      <c r="J200">
        <v>37727</v>
      </c>
      <c r="K200">
        <v>8</v>
      </c>
    </row>
    <row r="201" spans="1:11">
      <c r="A201">
        <v>1462681873</v>
      </c>
      <c r="B201">
        <v>796</v>
      </c>
      <c r="C201">
        <v>0.5</v>
      </c>
      <c r="D201">
        <v>24.74</v>
      </c>
      <c r="E201">
        <v>48871</v>
      </c>
      <c r="F201">
        <v>128893</v>
      </c>
      <c r="G201">
        <v>58400</v>
      </c>
      <c r="H201">
        <v>2881</v>
      </c>
      <c r="I201">
        <v>999080</v>
      </c>
      <c r="J201">
        <v>37853</v>
      </c>
      <c r="K201">
        <v>7</v>
      </c>
    </row>
    <row r="202" spans="1:11">
      <c r="A202">
        <v>1462681877</v>
      </c>
      <c r="B202">
        <v>800</v>
      </c>
      <c r="C202">
        <v>0.5</v>
      </c>
      <c r="D202">
        <v>24.74</v>
      </c>
      <c r="E202">
        <v>48991</v>
      </c>
      <c r="F202">
        <v>128893</v>
      </c>
      <c r="G202">
        <v>58520</v>
      </c>
      <c r="H202">
        <v>2881</v>
      </c>
      <c r="I202">
        <v>999080</v>
      </c>
      <c r="J202">
        <v>37978</v>
      </c>
      <c r="K202">
        <v>7</v>
      </c>
    </row>
    <row r="203" spans="1:11">
      <c r="A203">
        <v>1462681881</v>
      </c>
      <c r="B203">
        <v>804</v>
      </c>
      <c r="C203">
        <v>0.3</v>
      </c>
      <c r="D203">
        <v>24.74</v>
      </c>
      <c r="E203">
        <v>49110</v>
      </c>
      <c r="F203">
        <v>128893</v>
      </c>
      <c r="G203">
        <v>58639</v>
      </c>
      <c r="H203">
        <v>2881</v>
      </c>
      <c r="I203">
        <v>999080</v>
      </c>
      <c r="J203">
        <v>38105</v>
      </c>
      <c r="K203">
        <v>7</v>
      </c>
    </row>
    <row r="204" spans="1:11">
      <c r="A204">
        <v>1462681885</v>
      </c>
      <c r="B204">
        <v>808</v>
      </c>
      <c r="C204">
        <v>0.5</v>
      </c>
      <c r="D204">
        <v>24.74</v>
      </c>
      <c r="E204">
        <v>49231</v>
      </c>
      <c r="F204">
        <v>128893</v>
      </c>
      <c r="G204">
        <v>58760</v>
      </c>
      <c r="H204">
        <v>2881</v>
      </c>
      <c r="I204">
        <v>999080</v>
      </c>
      <c r="J204">
        <v>38232</v>
      </c>
      <c r="K204">
        <v>7</v>
      </c>
    </row>
    <row r="205" spans="1:11">
      <c r="A205">
        <v>1462681889</v>
      </c>
      <c r="B205">
        <v>812</v>
      </c>
      <c r="C205">
        <v>0.5</v>
      </c>
      <c r="D205">
        <v>24.74</v>
      </c>
      <c r="E205">
        <v>49356</v>
      </c>
      <c r="F205">
        <v>128893</v>
      </c>
      <c r="G205">
        <v>58886</v>
      </c>
      <c r="H205">
        <v>2893</v>
      </c>
      <c r="I205">
        <v>999080</v>
      </c>
      <c r="J205">
        <v>38361</v>
      </c>
      <c r="K205">
        <v>7</v>
      </c>
    </row>
    <row r="206" spans="1:11">
      <c r="A206">
        <v>1462681893</v>
      </c>
      <c r="B206">
        <v>816</v>
      </c>
      <c r="C206">
        <v>0.5</v>
      </c>
      <c r="D206">
        <v>24.74</v>
      </c>
      <c r="E206">
        <v>49475</v>
      </c>
      <c r="F206">
        <v>128893</v>
      </c>
      <c r="G206">
        <v>59005</v>
      </c>
      <c r="H206">
        <v>2893</v>
      </c>
      <c r="I206">
        <v>999080</v>
      </c>
      <c r="J206">
        <v>38488</v>
      </c>
      <c r="K206">
        <v>7</v>
      </c>
    </row>
    <row r="207" spans="1:11">
      <c r="A207">
        <v>1462681897</v>
      </c>
      <c r="B207">
        <v>820</v>
      </c>
      <c r="C207">
        <v>0.5</v>
      </c>
      <c r="D207">
        <v>24.74</v>
      </c>
      <c r="E207">
        <v>49613</v>
      </c>
      <c r="F207">
        <v>128893</v>
      </c>
      <c r="G207">
        <v>59149</v>
      </c>
      <c r="H207">
        <v>2917</v>
      </c>
      <c r="I207">
        <v>999080</v>
      </c>
      <c r="J207">
        <v>38628</v>
      </c>
      <c r="K207">
        <v>8</v>
      </c>
    </row>
    <row r="208" spans="1:11">
      <c r="A208">
        <v>1462681901</v>
      </c>
      <c r="B208">
        <v>824</v>
      </c>
      <c r="C208">
        <v>0.5</v>
      </c>
      <c r="D208">
        <v>24.74</v>
      </c>
      <c r="E208">
        <v>49733</v>
      </c>
      <c r="F208">
        <v>128893</v>
      </c>
      <c r="G208">
        <v>59269</v>
      </c>
      <c r="H208">
        <v>2917</v>
      </c>
      <c r="I208">
        <v>999080</v>
      </c>
      <c r="J208">
        <v>38754</v>
      </c>
      <c r="K208">
        <v>8</v>
      </c>
    </row>
    <row r="209" spans="1:11">
      <c r="A209">
        <v>1462681905</v>
      </c>
      <c r="B209">
        <v>828</v>
      </c>
      <c r="C209">
        <v>0.5</v>
      </c>
      <c r="D209">
        <v>24.74</v>
      </c>
      <c r="E209">
        <v>49853</v>
      </c>
      <c r="F209">
        <v>128893</v>
      </c>
      <c r="G209">
        <v>59389</v>
      </c>
      <c r="H209">
        <v>2917</v>
      </c>
      <c r="I209">
        <v>999080</v>
      </c>
      <c r="J209">
        <v>38882</v>
      </c>
      <c r="K209">
        <v>7</v>
      </c>
    </row>
    <row r="210" spans="1:11">
      <c r="A210">
        <v>1462681909</v>
      </c>
      <c r="B210">
        <v>832</v>
      </c>
      <c r="C210">
        <v>0.3</v>
      </c>
      <c r="D210">
        <v>24.74</v>
      </c>
      <c r="E210">
        <v>49973</v>
      </c>
      <c r="F210">
        <v>128893</v>
      </c>
      <c r="G210">
        <v>59509</v>
      </c>
      <c r="H210">
        <v>2917</v>
      </c>
      <c r="I210">
        <v>999080</v>
      </c>
      <c r="J210">
        <v>39007</v>
      </c>
      <c r="K210">
        <v>7</v>
      </c>
    </row>
    <row r="211" spans="1:11">
      <c r="A211">
        <v>1462681913</v>
      </c>
      <c r="B211">
        <v>836</v>
      </c>
      <c r="C211">
        <v>0.5</v>
      </c>
      <c r="D211">
        <v>24.74</v>
      </c>
      <c r="E211">
        <v>50093</v>
      </c>
      <c r="F211">
        <v>128893</v>
      </c>
      <c r="G211">
        <v>59629</v>
      </c>
      <c r="H211">
        <v>2917</v>
      </c>
      <c r="I211">
        <v>999080</v>
      </c>
      <c r="J211">
        <v>39133</v>
      </c>
      <c r="K211">
        <v>7</v>
      </c>
    </row>
    <row r="212" spans="1:11">
      <c r="A212">
        <v>1462681917</v>
      </c>
      <c r="B212">
        <v>840</v>
      </c>
      <c r="C212">
        <v>0.5</v>
      </c>
      <c r="D212">
        <v>24.74</v>
      </c>
      <c r="E212">
        <v>50212</v>
      </c>
      <c r="F212">
        <v>128893</v>
      </c>
      <c r="G212">
        <v>59748</v>
      </c>
      <c r="H212">
        <v>2917</v>
      </c>
      <c r="I212">
        <v>999080</v>
      </c>
      <c r="J212">
        <v>39260</v>
      </c>
      <c r="K212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1462682052</v>
      </c>
      <c r="B2">
        <v>0</v>
      </c>
      <c r="C2">
        <v>0</v>
      </c>
      <c r="D2">
        <v>10.076</v>
      </c>
      <c r="E2">
        <v>22637</v>
      </c>
      <c r="F2">
        <v>112945</v>
      </c>
      <c r="G2">
        <v>31778</v>
      </c>
      <c r="H2">
        <v>513</v>
      </c>
      <c r="I2">
        <v>406908</v>
      </c>
      <c r="J2">
        <v>11418</v>
      </c>
      <c r="K2">
        <v>8</v>
      </c>
    </row>
    <row r="3" spans="1:11">
      <c r="A3">
        <v>1462682056</v>
      </c>
      <c r="B3">
        <v>4</v>
      </c>
      <c r="C3">
        <v>61.3</v>
      </c>
      <c r="D3">
        <v>12.713</v>
      </c>
      <c r="E3">
        <v>23883</v>
      </c>
      <c r="F3">
        <v>129081</v>
      </c>
      <c r="G3">
        <v>33049</v>
      </c>
      <c r="H3">
        <v>845</v>
      </c>
      <c r="I3">
        <v>513404</v>
      </c>
      <c r="J3">
        <v>12255</v>
      </c>
      <c r="K3">
        <v>8</v>
      </c>
    </row>
    <row r="4" spans="1:11">
      <c r="A4">
        <v>1462682060</v>
      </c>
      <c r="B4">
        <v>8</v>
      </c>
      <c r="C4">
        <v>102.6</v>
      </c>
      <c r="D4">
        <v>14.336</v>
      </c>
      <c r="E4">
        <v>24021</v>
      </c>
      <c r="F4">
        <v>129189</v>
      </c>
      <c r="G4">
        <v>33192</v>
      </c>
      <c r="H4">
        <v>913</v>
      </c>
      <c r="I4">
        <v>578940</v>
      </c>
      <c r="J4">
        <v>12395</v>
      </c>
      <c r="K4">
        <v>8</v>
      </c>
    </row>
    <row r="5" spans="1:11">
      <c r="A5">
        <v>1462682064</v>
      </c>
      <c r="B5">
        <v>12</v>
      </c>
      <c r="C5">
        <v>101.7</v>
      </c>
      <c r="D5">
        <v>15.35</v>
      </c>
      <c r="E5">
        <v>24141</v>
      </c>
      <c r="F5">
        <v>129189</v>
      </c>
      <c r="G5">
        <v>33312</v>
      </c>
      <c r="H5">
        <v>913</v>
      </c>
      <c r="I5">
        <v>619900</v>
      </c>
      <c r="J5">
        <v>12522</v>
      </c>
      <c r="K5">
        <v>8</v>
      </c>
    </row>
    <row r="6" spans="1:11">
      <c r="A6">
        <v>1462682068</v>
      </c>
      <c r="B6">
        <v>16</v>
      </c>
      <c r="C6">
        <v>101.2</v>
      </c>
      <c r="D6">
        <v>16.77</v>
      </c>
      <c r="E6">
        <v>24262</v>
      </c>
      <c r="F6">
        <v>129189</v>
      </c>
      <c r="G6">
        <v>33433</v>
      </c>
      <c r="H6">
        <v>913</v>
      </c>
      <c r="I6">
        <v>677244</v>
      </c>
      <c r="J6">
        <v>12649</v>
      </c>
      <c r="K6">
        <v>8</v>
      </c>
    </row>
    <row r="7" spans="1:11">
      <c r="A7">
        <v>1462682072</v>
      </c>
      <c r="B7">
        <v>20</v>
      </c>
      <c r="C7">
        <v>100.8</v>
      </c>
      <c r="D7">
        <v>17.737</v>
      </c>
      <c r="E7">
        <v>24382</v>
      </c>
      <c r="F7">
        <v>129189</v>
      </c>
      <c r="G7">
        <v>33553</v>
      </c>
      <c r="H7">
        <v>913</v>
      </c>
      <c r="I7">
        <v>716288</v>
      </c>
      <c r="J7">
        <v>12775</v>
      </c>
      <c r="K7">
        <v>7</v>
      </c>
    </row>
    <row r="8" spans="1:11">
      <c r="A8">
        <v>1462682076</v>
      </c>
      <c r="B8">
        <v>24</v>
      </c>
      <c r="C8">
        <v>100.8</v>
      </c>
      <c r="D8">
        <v>19.107</v>
      </c>
      <c r="E8">
        <v>24503</v>
      </c>
      <c r="F8">
        <v>129189</v>
      </c>
      <c r="G8">
        <v>33674</v>
      </c>
      <c r="H8">
        <v>913</v>
      </c>
      <c r="I8">
        <v>771584</v>
      </c>
      <c r="J8">
        <v>12903</v>
      </c>
      <c r="K8">
        <v>7</v>
      </c>
    </row>
    <row r="9" spans="1:11">
      <c r="A9">
        <v>1462682080</v>
      </c>
      <c r="B9">
        <v>28</v>
      </c>
      <c r="C9">
        <v>49.8</v>
      </c>
      <c r="D9">
        <v>20.376</v>
      </c>
      <c r="E9">
        <v>24625</v>
      </c>
      <c r="F9">
        <v>129189</v>
      </c>
      <c r="G9">
        <v>33795</v>
      </c>
      <c r="H9">
        <v>913</v>
      </c>
      <c r="I9">
        <v>822832</v>
      </c>
      <c r="J9">
        <v>13030</v>
      </c>
      <c r="K9">
        <v>7</v>
      </c>
    </row>
    <row r="10" spans="1:11">
      <c r="A10">
        <v>1462682084</v>
      </c>
      <c r="B10">
        <v>32</v>
      </c>
      <c r="C10">
        <v>0</v>
      </c>
      <c r="D10">
        <v>20.376</v>
      </c>
      <c r="E10">
        <v>24777</v>
      </c>
      <c r="F10">
        <v>129189</v>
      </c>
      <c r="G10">
        <v>33958</v>
      </c>
      <c r="H10">
        <v>989</v>
      </c>
      <c r="I10">
        <v>822832</v>
      </c>
      <c r="J10">
        <v>13174</v>
      </c>
      <c r="K10">
        <v>8</v>
      </c>
    </row>
    <row r="11" spans="1:11">
      <c r="A11">
        <v>1462682088</v>
      </c>
      <c r="B11">
        <v>36</v>
      </c>
      <c r="C11">
        <v>0</v>
      </c>
      <c r="D11">
        <v>20.376</v>
      </c>
      <c r="E11">
        <v>24904</v>
      </c>
      <c r="F11">
        <v>129189</v>
      </c>
      <c r="G11">
        <v>34087</v>
      </c>
      <c r="H11">
        <v>1029</v>
      </c>
      <c r="I11">
        <v>822832</v>
      </c>
      <c r="J11">
        <v>13306</v>
      </c>
      <c r="K11">
        <v>8</v>
      </c>
    </row>
    <row r="12" spans="1:11">
      <c r="A12">
        <v>1462682092</v>
      </c>
      <c r="B12">
        <v>40</v>
      </c>
      <c r="C12">
        <v>0</v>
      </c>
      <c r="D12">
        <v>20.781</v>
      </c>
      <c r="E12">
        <v>25024</v>
      </c>
      <c r="F12">
        <v>129189</v>
      </c>
      <c r="G12">
        <v>34207</v>
      </c>
      <c r="H12">
        <v>1029</v>
      </c>
      <c r="I12">
        <v>839216</v>
      </c>
      <c r="J12">
        <v>13432</v>
      </c>
      <c r="K12">
        <v>8</v>
      </c>
    </row>
    <row r="13" spans="1:11">
      <c r="A13">
        <v>1462682096</v>
      </c>
      <c r="B13">
        <v>44</v>
      </c>
      <c r="C13">
        <v>0</v>
      </c>
      <c r="D13">
        <v>20.781</v>
      </c>
      <c r="E13">
        <v>25160</v>
      </c>
      <c r="F13">
        <v>129189</v>
      </c>
      <c r="G13">
        <v>34349</v>
      </c>
      <c r="H13">
        <v>1065</v>
      </c>
      <c r="I13">
        <v>839216</v>
      </c>
      <c r="J13">
        <v>13571</v>
      </c>
      <c r="K13">
        <v>8</v>
      </c>
    </row>
    <row r="14" spans="1:11">
      <c r="A14">
        <v>1462682100</v>
      </c>
      <c r="B14">
        <v>48</v>
      </c>
      <c r="C14">
        <v>3.5</v>
      </c>
      <c r="D14">
        <v>21.136</v>
      </c>
      <c r="E14">
        <v>25280</v>
      </c>
      <c r="F14">
        <v>129189</v>
      </c>
      <c r="G14">
        <v>34469</v>
      </c>
      <c r="H14">
        <v>1065</v>
      </c>
      <c r="I14">
        <v>853552</v>
      </c>
      <c r="J14">
        <v>13699</v>
      </c>
      <c r="K14">
        <v>8</v>
      </c>
    </row>
    <row r="15" spans="1:11">
      <c r="A15">
        <v>1462682104</v>
      </c>
      <c r="B15">
        <v>52</v>
      </c>
      <c r="C15">
        <v>0</v>
      </c>
      <c r="D15">
        <v>21.136</v>
      </c>
      <c r="E15">
        <v>25400</v>
      </c>
      <c r="F15">
        <v>129189</v>
      </c>
      <c r="G15">
        <v>34589</v>
      </c>
      <c r="H15">
        <v>1065</v>
      </c>
      <c r="I15">
        <v>853552</v>
      </c>
      <c r="J15">
        <v>13825</v>
      </c>
      <c r="K15">
        <v>7</v>
      </c>
    </row>
    <row r="16" spans="1:11">
      <c r="A16">
        <v>1462682108</v>
      </c>
      <c r="B16">
        <v>56</v>
      </c>
      <c r="C16">
        <v>0</v>
      </c>
      <c r="D16">
        <v>21.136</v>
      </c>
      <c r="E16">
        <v>25524</v>
      </c>
      <c r="F16">
        <v>129189</v>
      </c>
      <c r="G16">
        <v>34713</v>
      </c>
      <c r="H16">
        <v>1069</v>
      </c>
      <c r="I16">
        <v>853552</v>
      </c>
      <c r="J16">
        <v>13953</v>
      </c>
      <c r="K16">
        <v>7</v>
      </c>
    </row>
    <row r="17" spans="1:11">
      <c r="A17">
        <v>1462682112</v>
      </c>
      <c r="B17">
        <v>60</v>
      </c>
      <c r="C17">
        <v>0</v>
      </c>
      <c r="D17">
        <v>21.136</v>
      </c>
      <c r="E17">
        <v>25644</v>
      </c>
      <c r="F17">
        <v>129189</v>
      </c>
      <c r="G17">
        <v>34833</v>
      </c>
      <c r="H17">
        <v>1069</v>
      </c>
      <c r="I17">
        <v>853552</v>
      </c>
      <c r="J17">
        <v>14081</v>
      </c>
      <c r="K17">
        <v>7</v>
      </c>
    </row>
    <row r="18" spans="1:11">
      <c r="A18">
        <v>1462682116</v>
      </c>
      <c r="B18">
        <v>64</v>
      </c>
      <c r="C18">
        <v>2.5</v>
      </c>
      <c r="D18">
        <v>21.136</v>
      </c>
      <c r="E18">
        <v>25780</v>
      </c>
      <c r="F18">
        <v>129189</v>
      </c>
      <c r="G18">
        <v>34975</v>
      </c>
      <c r="H18">
        <v>1081</v>
      </c>
      <c r="I18">
        <v>853552</v>
      </c>
      <c r="J18">
        <v>14220</v>
      </c>
      <c r="K18">
        <v>8</v>
      </c>
    </row>
    <row r="19" spans="1:11">
      <c r="A19">
        <v>1462682120</v>
      </c>
      <c r="B19">
        <v>68</v>
      </c>
      <c r="C19">
        <v>0</v>
      </c>
      <c r="D19">
        <v>21.136</v>
      </c>
      <c r="E19">
        <v>25923</v>
      </c>
      <c r="F19">
        <v>129189</v>
      </c>
      <c r="G19">
        <v>35126</v>
      </c>
      <c r="H19">
        <v>1133</v>
      </c>
      <c r="I19">
        <v>853552</v>
      </c>
      <c r="J19">
        <v>14354</v>
      </c>
      <c r="K19">
        <v>8</v>
      </c>
    </row>
    <row r="20" spans="1:11">
      <c r="A20">
        <v>1462682124</v>
      </c>
      <c r="B20">
        <v>72</v>
      </c>
      <c r="C20">
        <v>1.5</v>
      </c>
      <c r="D20">
        <v>21.136</v>
      </c>
      <c r="E20">
        <v>26042</v>
      </c>
      <c r="F20">
        <v>129189</v>
      </c>
      <c r="G20">
        <v>35245</v>
      </c>
      <c r="H20">
        <v>1133</v>
      </c>
      <c r="I20">
        <v>853552</v>
      </c>
      <c r="J20">
        <v>14481</v>
      </c>
      <c r="K20">
        <v>7</v>
      </c>
    </row>
    <row r="21" spans="1:11">
      <c r="A21">
        <v>1462682128</v>
      </c>
      <c r="B21">
        <v>76</v>
      </c>
      <c r="C21">
        <v>0</v>
      </c>
      <c r="D21">
        <v>21.136</v>
      </c>
      <c r="E21">
        <v>26163</v>
      </c>
      <c r="F21">
        <v>129189</v>
      </c>
      <c r="G21">
        <v>35366</v>
      </c>
      <c r="H21">
        <v>1133</v>
      </c>
      <c r="I21">
        <v>853552</v>
      </c>
      <c r="J21">
        <v>14607</v>
      </c>
      <c r="K21">
        <v>7</v>
      </c>
    </row>
    <row r="22" spans="1:11">
      <c r="A22">
        <v>1462682132</v>
      </c>
      <c r="B22">
        <v>80</v>
      </c>
      <c r="C22">
        <v>1</v>
      </c>
      <c r="D22">
        <v>21.136</v>
      </c>
      <c r="E22">
        <v>26285</v>
      </c>
      <c r="F22">
        <v>129189</v>
      </c>
      <c r="G22">
        <v>35488</v>
      </c>
      <c r="H22">
        <v>1133</v>
      </c>
      <c r="I22">
        <v>853552</v>
      </c>
      <c r="J22">
        <v>14735</v>
      </c>
      <c r="K22">
        <v>7</v>
      </c>
    </row>
    <row r="23" spans="1:11">
      <c r="A23">
        <v>1462682136</v>
      </c>
      <c r="B23">
        <v>84</v>
      </c>
      <c r="C23">
        <v>0.5</v>
      </c>
      <c r="D23">
        <v>21.254</v>
      </c>
      <c r="E23">
        <v>26404</v>
      </c>
      <c r="F23">
        <v>129189</v>
      </c>
      <c r="G23">
        <v>35607</v>
      </c>
      <c r="H23">
        <v>1133</v>
      </c>
      <c r="I23">
        <v>858308</v>
      </c>
      <c r="J23">
        <v>14862</v>
      </c>
      <c r="K23">
        <v>7</v>
      </c>
    </row>
    <row r="24" spans="1:11">
      <c r="A24">
        <v>1462682140</v>
      </c>
      <c r="B24">
        <v>88</v>
      </c>
      <c r="C24">
        <v>0.8</v>
      </c>
      <c r="D24">
        <v>21.254</v>
      </c>
      <c r="E24">
        <v>26525</v>
      </c>
      <c r="F24">
        <v>129189</v>
      </c>
      <c r="G24">
        <v>35728</v>
      </c>
      <c r="H24">
        <v>1133</v>
      </c>
      <c r="I24">
        <v>858308</v>
      </c>
      <c r="J24">
        <v>14988</v>
      </c>
      <c r="K24">
        <v>7</v>
      </c>
    </row>
    <row r="25" spans="1:11">
      <c r="A25">
        <v>1462682144</v>
      </c>
      <c r="B25">
        <v>92</v>
      </c>
      <c r="C25">
        <v>0.8</v>
      </c>
      <c r="D25">
        <v>21.254</v>
      </c>
      <c r="E25">
        <v>26646</v>
      </c>
      <c r="F25">
        <v>129189</v>
      </c>
      <c r="G25">
        <v>35849</v>
      </c>
      <c r="H25">
        <v>1133</v>
      </c>
      <c r="I25">
        <v>858308</v>
      </c>
      <c r="J25">
        <v>15115</v>
      </c>
      <c r="K25">
        <v>7</v>
      </c>
    </row>
    <row r="26" spans="1:11">
      <c r="A26">
        <v>1462682148</v>
      </c>
      <c r="B26">
        <v>96</v>
      </c>
      <c r="C26">
        <v>0.7</v>
      </c>
      <c r="D26">
        <v>21.431</v>
      </c>
      <c r="E26">
        <v>26765</v>
      </c>
      <c r="F26">
        <v>129189</v>
      </c>
      <c r="G26">
        <v>35968</v>
      </c>
      <c r="H26">
        <v>1133</v>
      </c>
      <c r="I26">
        <v>865452</v>
      </c>
      <c r="J26">
        <v>15244</v>
      </c>
      <c r="K26">
        <v>7</v>
      </c>
    </row>
    <row r="27" spans="1:11">
      <c r="A27">
        <v>1462682152</v>
      </c>
      <c r="B27">
        <v>100</v>
      </c>
      <c r="C27">
        <v>0.7</v>
      </c>
      <c r="D27">
        <v>21.431</v>
      </c>
      <c r="E27">
        <v>26887</v>
      </c>
      <c r="F27">
        <v>129189</v>
      </c>
      <c r="G27">
        <v>36090</v>
      </c>
      <c r="H27">
        <v>1133</v>
      </c>
      <c r="I27">
        <v>865452</v>
      </c>
      <c r="J27">
        <v>15372</v>
      </c>
      <c r="K27">
        <v>7</v>
      </c>
    </row>
    <row r="28" spans="1:11">
      <c r="A28">
        <v>1462682156</v>
      </c>
      <c r="B28">
        <v>104</v>
      </c>
      <c r="C28">
        <v>1</v>
      </c>
      <c r="D28">
        <v>21.767</v>
      </c>
      <c r="E28">
        <v>27007</v>
      </c>
      <c r="F28">
        <v>129189</v>
      </c>
      <c r="G28">
        <v>36210</v>
      </c>
      <c r="H28">
        <v>1133</v>
      </c>
      <c r="I28">
        <v>879012</v>
      </c>
      <c r="J28">
        <v>15498</v>
      </c>
      <c r="K28">
        <v>7</v>
      </c>
    </row>
    <row r="29" spans="1:11">
      <c r="A29">
        <v>1462682160</v>
      </c>
      <c r="B29">
        <v>108</v>
      </c>
      <c r="C29">
        <v>1</v>
      </c>
      <c r="D29">
        <v>21.767</v>
      </c>
      <c r="E29">
        <v>27127</v>
      </c>
      <c r="F29">
        <v>129189</v>
      </c>
      <c r="G29">
        <v>36330</v>
      </c>
      <c r="H29">
        <v>1133</v>
      </c>
      <c r="I29">
        <v>879012</v>
      </c>
      <c r="J29">
        <v>15625</v>
      </c>
      <c r="K29">
        <v>7</v>
      </c>
    </row>
    <row r="30" spans="1:11">
      <c r="A30">
        <v>1462682164</v>
      </c>
      <c r="B30">
        <v>112</v>
      </c>
      <c r="C30">
        <v>0.7</v>
      </c>
      <c r="D30">
        <v>21.767</v>
      </c>
      <c r="E30">
        <v>27248</v>
      </c>
      <c r="F30">
        <v>129189</v>
      </c>
      <c r="G30">
        <v>36451</v>
      </c>
      <c r="H30">
        <v>1133</v>
      </c>
      <c r="I30">
        <v>879012</v>
      </c>
      <c r="J30">
        <v>15752</v>
      </c>
      <c r="K30">
        <v>7</v>
      </c>
    </row>
    <row r="31" spans="1:11">
      <c r="A31">
        <v>1462682168</v>
      </c>
      <c r="B31">
        <v>116</v>
      </c>
      <c r="C31">
        <v>1</v>
      </c>
      <c r="D31">
        <v>22.169</v>
      </c>
      <c r="E31">
        <v>27368</v>
      </c>
      <c r="F31">
        <v>129189</v>
      </c>
      <c r="G31">
        <v>36571</v>
      </c>
      <c r="H31">
        <v>1133</v>
      </c>
      <c r="I31">
        <v>895268</v>
      </c>
      <c r="J31">
        <v>15878</v>
      </c>
      <c r="K31">
        <v>7</v>
      </c>
    </row>
    <row r="32" spans="1:11">
      <c r="A32">
        <v>1462682172</v>
      </c>
      <c r="B32">
        <v>120</v>
      </c>
      <c r="C32">
        <v>1</v>
      </c>
      <c r="D32">
        <v>22.169</v>
      </c>
      <c r="E32">
        <v>27489</v>
      </c>
      <c r="F32">
        <v>129189</v>
      </c>
      <c r="G32">
        <v>36692</v>
      </c>
      <c r="H32">
        <v>1133</v>
      </c>
      <c r="I32">
        <v>895268</v>
      </c>
      <c r="J32">
        <v>16007</v>
      </c>
      <c r="K32">
        <v>7</v>
      </c>
    </row>
    <row r="33" spans="1:11">
      <c r="A33">
        <v>1462682176</v>
      </c>
      <c r="B33">
        <v>124</v>
      </c>
      <c r="C33">
        <v>0.5</v>
      </c>
      <c r="D33">
        <v>22.572</v>
      </c>
      <c r="E33">
        <v>27610</v>
      </c>
      <c r="F33">
        <v>129189</v>
      </c>
      <c r="G33">
        <v>36813</v>
      </c>
      <c r="H33">
        <v>1133</v>
      </c>
      <c r="I33">
        <v>911524</v>
      </c>
      <c r="J33">
        <v>16133</v>
      </c>
      <c r="K33">
        <v>7</v>
      </c>
    </row>
    <row r="34" spans="1:11">
      <c r="A34">
        <v>1462682180</v>
      </c>
      <c r="B34">
        <v>128</v>
      </c>
      <c r="C34">
        <v>1</v>
      </c>
      <c r="D34">
        <v>22.572</v>
      </c>
      <c r="E34">
        <v>27730</v>
      </c>
      <c r="F34">
        <v>129189</v>
      </c>
      <c r="G34">
        <v>36933</v>
      </c>
      <c r="H34">
        <v>1133</v>
      </c>
      <c r="I34">
        <v>911524</v>
      </c>
      <c r="J34">
        <v>16259</v>
      </c>
      <c r="K34">
        <v>7</v>
      </c>
    </row>
    <row r="35" spans="1:11">
      <c r="A35">
        <v>1462682184</v>
      </c>
      <c r="B35">
        <v>132</v>
      </c>
      <c r="C35">
        <v>1</v>
      </c>
      <c r="D35">
        <v>22.572</v>
      </c>
      <c r="E35">
        <v>27865</v>
      </c>
      <c r="F35">
        <v>129189</v>
      </c>
      <c r="G35">
        <v>37074</v>
      </c>
      <c r="H35">
        <v>1149</v>
      </c>
      <c r="I35">
        <v>911524</v>
      </c>
      <c r="J35">
        <v>16399</v>
      </c>
      <c r="K35">
        <v>8</v>
      </c>
    </row>
    <row r="36" spans="1:11">
      <c r="A36">
        <v>1462682188</v>
      </c>
      <c r="B36">
        <v>136</v>
      </c>
      <c r="C36">
        <v>1</v>
      </c>
      <c r="D36">
        <v>22.959</v>
      </c>
      <c r="E36">
        <v>27985</v>
      </c>
      <c r="F36">
        <v>129189</v>
      </c>
      <c r="G36">
        <v>37194</v>
      </c>
      <c r="H36">
        <v>1149</v>
      </c>
      <c r="I36">
        <v>927140</v>
      </c>
      <c r="J36">
        <v>16525</v>
      </c>
      <c r="K36">
        <v>8</v>
      </c>
    </row>
    <row r="37" spans="1:11">
      <c r="A37">
        <v>1462682192</v>
      </c>
      <c r="B37">
        <v>140</v>
      </c>
      <c r="C37">
        <v>0.7</v>
      </c>
      <c r="D37">
        <v>23.161</v>
      </c>
      <c r="E37">
        <v>28107</v>
      </c>
      <c r="F37">
        <v>129189</v>
      </c>
      <c r="G37">
        <v>37316</v>
      </c>
      <c r="H37">
        <v>1149</v>
      </c>
      <c r="I37">
        <v>935332</v>
      </c>
      <c r="J37">
        <v>16653</v>
      </c>
      <c r="K37">
        <v>7</v>
      </c>
    </row>
    <row r="38" spans="1:11">
      <c r="A38">
        <v>1462682196</v>
      </c>
      <c r="B38">
        <v>144</v>
      </c>
      <c r="C38">
        <v>1</v>
      </c>
      <c r="D38">
        <v>23.499</v>
      </c>
      <c r="E38">
        <v>28227</v>
      </c>
      <c r="F38">
        <v>129189</v>
      </c>
      <c r="G38">
        <v>37436</v>
      </c>
      <c r="H38">
        <v>1149</v>
      </c>
      <c r="I38">
        <v>948976</v>
      </c>
      <c r="J38">
        <v>16780</v>
      </c>
      <c r="K38">
        <v>7</v>
      </c>
    </row>
    <row r="39" spans="1:11">
      <c r="A39">
        <v>1462682200</v>
      </c>
      <c r="B39">
        <v>148</v>
      </c>
      <c r="C39">
        <v>1</v>
      </c>
      <c r="D39">
        <v>23.753</v>
      </c>
      <c r="E39">
        <v>28347</v>
      </c>
      <c r="F39">
        <v>129189</v>
      </c>
      <c r="G39">
        <v>37556</v>
      </c>
      <c r="H39">
        <v>1149</v>
      </c>
      <c r="I39">
        <v>959216</v>
      </c>
      <c r="J39">
        <v>16906</v>
      </c>
      <c r="K39">
        <v>7</v>
      </c>
    </row>
    <row r="40" spans="1:11">
      <c r="A40">
        <v>1462682204</v>
      </c>
      <c r="B40">
        <v>152</v>
      </c>
      <c r="C40">
        <v>0.7</v>
      </c>
      <c r="D40">
        <v>23.753</v>
      </c>
      <c r="E40">
        <v>28468</v>
      </c>
      <c r="F40">
        <v>129189</v>
      </c>
      <c r="G40">
        <v>37677</v>
      </c>
      <c r="H40">
        <v>1149</v>
      </c>
      <c r="I40">
        <v>959216</v>
      </c>
      <c r="J40">
        <v>17033</v>
      </c>
      <c r="K40">
        <v>7</v>
      </c>
    </row>
    <row r="41" spans="1:11">
      <c r="A41">
        <v>1462682208</v>
      </c>
      <c r="B41">
        <v>156</v>
      </c>
      <c r="C41">
        <v>0.7</v>
      </c>
      <c r="D41">
        <v>23.753</v>
      </c>
      <c r="E41">
        <v>28594</v>
      </c>
      <c r="F41">
        <v>129189</v>
      </c>
      <c r="G41">
        <v>37804</v>
      </c>
      <c r="H41">
        <v>1157</v>
      </c>
      <c r="I41">
        <v>959216</v>
      </c>
      <c r="J41">
        <v>17163</v>
      </c>
      <c r="K41">
        <v>7</v>
      </c>
    </row>
    <row r="42" spans="1:11">
      <c r="A42">
        <v>1462682212</v>
      </c>
      <c r="B42">
        <v>160</v>
      </c>
      <c r="C42">
        <v>1</v>
      </c>
      <c r="D42">
        <v>23.753</v>
      </c>
      <c r="E42">
        <v>28726</v>
      </c>
      <c r="F42">
        <v>129189</v>
      </c>
      <c r="G42">
        <v>37942</v>
      </c>
      <c r="H42">
        <v>1161</v>
      </c>
      <c r="I42">
        <v>959216</v>
      </c>
      <c r="J42">
        <v>17299</v>
      </c>
      <c r="K42">
        <v>8</v>
      </c>
    </row>
    <row r="43" spans="1:11">
      <c r="A43">
        <v>1462682216</v>
      </c>
      <c r="B43">
        <v>164</v>
      </c>
      <c r="C43">
        <v>1</v>
      </c>
      <c r="D43">
        <v>23.753</v>
      </c>
      <c r="E43">
        <v>28850</v>
      </c>
      <c r="F43">
        <v>129189</v>
      </c>
      <c r="G43">
        <v>38066</v>
      </c>
      <c r="H43">
        <v>1169</v>
      </c>
      <c r="I43">
        <v>959216</v>
      </c>
      <c r="J43">
        <v>17428</v>
      </c>
      <c r="K43">
        <v>8</v>
      </c>
    </row>
    <row r="44" spans="1:11">
      <c r="A44">
        <v>1462682220</v>
      </c>
      <c r="B44">
        <v>168</v>
      </c>
      <c r="C44">
        <v>0.7</v>
      </c>
      <c r="D44">
        <v>23.753</v>
      </c>
      <c r="E44">
        <v>28969</v>
      </c>
      <c r="F44">
        <v>129189</v>
      </c>
      <c r="G44">
        <v>38185</v>
      </c>
      <c r="H44">
        <v>1169</v>
      </c>
      <c r="I44">
        <v>959216</v>
      </c>
      <c r="J44">
        <v>17555</v>
      </c>
      <c r="K44">
        <v>8</v>
      </c>
    </row>
    <row r="45" spans="1:11">
      <c r="A45">
        <v>1462682224</v>
      </c>
      <c r="B45">
        <v>172</v>
      </c>
      <c r="C45">
        <v>0.8</v>
      </c>
      <c r="D45">
        <v>23.753</v>
      </c>
      <c r="E45">
        <v>29090</v>
      </c>
      <c r="F45">
        <v>129189</v>
      </c>
      <c r="G45">
        <v>38306</v>
      </c>
      <c r="H45">
        <v>1169</v>
      </c>
      <c r="I45">
        <v>959216</v>
      </c>
      <c r="J45">
        <v>17682</v>
      </c>
      <c r="K45">
        <v>7</v>
      </c>
    </row>
    <row r="46" spans="1:11">
      <c r="A46">
        <v>1462682228</v>
      </c>
      <c r="B46">
        <v>176</v>
      </c>
      <c r="C46">
        <v>1</v>
      </c>
      <c r="D46">
        <v>23.753</v>
      </c>
      <c r="E46">
        <v>29212</v>
      </c>
      <c r="F46">
        <v>129189</v>
      </c>
      <c r="G46">
        <v>38428</v>
      </c>
      <c r="H46">
        <v>1169</v>
      </c>
      <c r="I46">
        <v>959216</v>
      </c>
      <c r="J46">
        <v>17809</v>
      </c>
      <c r="K46">
        <v>7</v>
      </c>
    </row>
    <row r="47" spans="1:11">
      <c r="A47">
        <v>1462682232</v>
      </c>
      <c r="B47">
        <v>180</v>
      </c>
      <c r="C47">
        <v>1</v>
      </c>
      <c r="D47">
        <v>23.753</v>
      </c>
      <c r="E47">
        <v>29331</v>
      </c>
      <c r="F47">
        <v>129189</v>
      </c>
      <c r="G47">
        <v>38547</v>
      </c>
      <c r="H47">
        <v>1169</v>
      </c>
      <c r="I47">
        <v>959216</v>
      </c>
      <c r="J47">
        <v>17936</v>
      </c>
      <c r="K47">
        <v>7</v>
      </c>
    </row>
    <row r="48" spans="1:11">
      <c r="A48">
        <v>1462682236</v>
      </c>
      <c r="B48">
        <v>184</v>
      </c>
      <c r="C48">
        <v>0.5</v>
      </c>
      <c r="D48">
        <v>23.753</v>
      </c>
      <c r="E48">
        <v>29452</v>
      </c>
      <c r="F48">
        <v>129189</v>
      </c>
      <c r="G48">
        <v>38668</v>
      </c>
      <c r="H48">
        <v>1169</v>
      </c>
      <c r="I48">
        <v>959216</v>
      </c>
      <c r="J48">
        <v>18063</v>
      </c>
      <c r="K48">
        <v>7</v>
      </c>
    </row>
    <row r="49" spans="1:11">
      <c r="A49">
        <v>1462682240</v>
      </c>
      <c r="B49">
        <v>188</v>
      </c>
      <c r="C49">
        <v>1.2</v>
      </c>
      <c r="D49">
        <v>23.753</v>
      </c>
      <c r="E49">
        <v>29573</v>
      </c>
      <c r="F49">
        <v>129189</v>
      </c>
      <c r="G49">
        <v>38789</v>
      </c>
      <c r="H49">
        <v>1169</v>
      </c>
      <c r="I49">
        <v>959216</v>
      </c>
      <c r="J49">
        <v>18189</v>
      </c>
      <c r="K49">
        <v>7</v>
      </c>
    </row>
    <row r="50" spans="1:11">
      <c r="A50">
        <v>1462682244</v>
      </c>
      <c r="B50">
        <v>192</v>
      </c>
      <c r="C50">
        <v>0.8</v>
      </c>
      <c r="D50">
        <v>23.753</v>
      </c>
      <c r="E50">
        <v>29692</v>
      </c>
      <c r="F50">
        <v>129189</v>
      </c>
      <c r="G50">
        <v>38908</v>
      </c>
      <c r="H50">
        <v>1169</v>
      </c>
      <c r="I50">
        <v>959216</v>
      </c>
      <c r="J50">
        <v>18316</v>
      </c>
      <c r="K50">
        <v>7</v>
      </c>
    </row>
    <row r="51" spans="1:11">
      <c r="A51">
        <v>1462682248</v>
      </c>
      <c r="B51">
        <v>196</v>
      </c>
      <c r="C51">
        <v>0.7</v>
      </c>
      <c r="D51">
        <v>23.753</v>
      </c>
      <c r="E51">
        <v>29814</v>
      </c>
      <c r="F51">
        <v>129189</v>
      </c>
      <c r="G51">
        <v>39030</v>
      </c>
      <c r="H51">
        <v>1169</v>
      </c>
      <c r="I51">
        <v>959216</v>
      </c>
      <c r="J51">
        <v>18444</v>
      </c>
      <c r="K51">
        <v>7</v>
      </c>
    </row>
    <row r="52" spans="1:11">
      <c r="A52">
        <v>1462682252</v>
      </c>
      <c r="B52">
        <v>200</v>
      </c>
      <c r="C52">
        <v>1</v>
      </c>
      <c r="D52">
        <v>23.753</v>
      </c>
      <c r="E52">
        <v>29934</v>
      </c>
      <c r="F52">
        <v>129189</v>
      </c>
      <c r="G52">
        <v>39150</v>
      </c>
      <c r="H52">
        <v>1169</v>
      </c>
      <c r="I52">
        <v>959216</v>
      </c>
      <c r="J52">
        <v>18570</v>
      </c>
      <c r="K52">
        <v>7</v>
      </c>
    </row>
    <row r="53" spans="1:11">
      <c r="A53">
        <v>1462682256</v>
      </c>
      <c r="B53">
        <v>204</v>
      </c>
      <c r="C53">
        <v>0.7</v>
      </c>
      <c r="D53">
        <v>23.753</v>
      </c>
      <c r="E53">
        <v>30054</v>
      </c>
      <c r="F53">
        <v>129189</v>
      </c>
      <c r="G53">
        <v>39270</v>
      </c>
      <c r="H53">
        <v>1169</v>
      </c>
      <c r="I53">
        <v>959216</v>
      </c>
      <c r="J53">
        <v>18698</v>
      </c>
      <c r="K53">
        <v>7</v>
      </c>
    </row>
    <row r="54" spans="1:11">
      <c r="A54">
        <v>1462682260</v>
      </c>
      <c r="B54">
        <v>208</v>
      </c>
      <c r="C54">
        <v>0.7</v>
      </c>
      <c r="D54">
        <v>23.804</v>
      </c>
      <c r="E54">
        <v>30175</v>
      </c>
      <c r="F54">
        <v>129189</v>
      </c>
      <c r="G54">
        <v>39391</v>
      </c>
      <c r="H54">
        <v>1169</v>
      </c>
      <c r="I54">
        <v>961264</v>
      </c>
      <c r="J54">
        <v>18824</v>
      </c>
      <c r="K54">
        <v>7</v>
      </c>
    </row>
    <row r="55" spans="1:11">
      <c r="A55">
        <v>1462682264</v>
      </c>
      <c r="B55">
        <v>212</v>
      </c>
      <c r="C55">
        <v>1</v>
      </c>
      <c r="D55">
        <v>23.804</v>
      </c>
      <c r="E55">
        <v>30296</v>
      </c>
      <c r="F55">
        <v>129189</v>
      </c>
      <c r="G55">
        <v>39512</v>
      </c>
      <c r="H55">
        <v>1169</v>
      </c>
      <c r="I55">
        <v>961264</v>
      </c>
      <c r="J55">
        <v>18951</v>
      </c>
      <c r="K55">
        <v>7</v>
      </c>
    </row>
    <row r="56" spans="1:11">
      <c r="A56">
        <v>1462682268</v>
      </c>
      <c r="B56">
        <v>216</v>
      </c>
      <c r="C56">
        <v>0.7</v>
      </c>
      <c r="D56">
        <v>23.804</v>
      </c>
      <c r="E56">
        <v>30416</v>
      </c>
      <c r="F56">
        <v>129189</v>
      </c>
      <c r="G56">
        <v>39632</v>
      </c>
      <c r="H56">
        <v>1169</v>
      </c>
      <c r="I56">
        <v>961264</v>
      </c>
      <c r="J56">
        <v>19079</v>
      </c>
      <c r="K56">
        <v>7</v>
      </c>
    </row>
    <row r="57" spans="1:11">
      <c r="A57">
        <v>1462682272</v>
      </c>
      <c r="B57">
        <v>220</v>
      </c>
      <c r="C57">
        <v>1</v>
      </c>
      <c r="D57">
        <v>23.905</v>
      </c>
      <c r="E57">
        <v>30537</v>
      </c>
      <c r="F57">
        <v>129189</v>
      </c>
      <c r="G57">
        <v>39753</v>
      </c>
      <c r="H57">
        <v>1169</v>
      </c>
      <c r="I57">
        <v>965360</v>
      </c>
      <c r="J57">
        <v>19205</v>
      </c>
      <c r="K57">
        <v>7</v>
      </c>
    </row>
    <row r="58" spans="1:11">
      <c r="A58">
        <v>1462682276</v>
      </c>
      <c r="B58">
        <v>224</v>
      </c>
      <c r="C58">
        <v>0.8</v>
      </c>
      <c r="D58">
        <v>23.905</v>
      </c>
      <c r="E58">
        <v>30657</v>
      </c>
      <c r="F58">
        <v>129189</v>
      </c>
      <c r="G58">
        <v>39873</v>
      </c>
      <c r="H58">
        <v>1169</v>
      </c>
      <c r="I58">
        <v>965360</v>
      </c>
      <c r="J58">
        <v>19331</v>
      </c>
      <c r="K58">
        <v>7</v>
      </c>
    </row>
    <row r="59" spans="1:11">
      <c r="A59">
        <v>1462682280</v>
      </c>
      <c r="B59">
        <v>228</v>
      </c>
      <c r="C59">
        <v>0.8</v>
      </c>
      <c r="D59">
        <v>23.905</v>
      </c>
      <c r="E59">
        <v>30777</v>
      </c>
      <c r="F59">
        <v>129189</v>
      </c>
      <c r="G59">
        <v>39993</v>
      </c>
      <c r="H59">
        <v>1169</v>
      </c>
      <c r="I59">
        <v>965360</v>
      </c>
      <c r="J59">
        <v>19459</v>
      </c>
      <c r="K59">
        <v>7</v>
      </c>
    </row>
    <row r="60" spans="1:11">
      <c r="A60">
        <v>1462682284</v>
      </c>
      <c r="B60">
        <v>232</v>
      </c>
      <c r="C60">
        <v>0.7</v>
      </c>
      <c r="D60">
        <v>23.905</v>
      </c>
      <c r="E60">
        <v>30898</v>
      </c>
      <c r="F60">
        <v>129189</v>
      </c>
      <c r="G60">
        <v>40114</v>
      </c>
      <c r="H60">
        <v>1169</v>
      </c>
      <c r="I60">
        <v>965360</v>
      </c>
      <c r="J60">
        <v>19586</v>
      </c>
      <c r="K60">
        <v>7</v>
      </c>
    </row>
    <row r="61" spans="1:11">
      <c r="A61">
        <v>1462682288</v>
      </c>
      <c r="B61">
        <v>236</v>
      </c>
      <c r="C61">
        <v>0.7</v>
      </c>
      <c r="D61">
        <v>23.905</v>
      </c>
      <c r="E61">
        <v>31019</v>
      </c>
      <c r="F61">
        <v>129189</v>
      </c>
      <c r="G61">
        <v>40235</v>
      </c>
      <c r="H61">
        <v>1169</v>
      </c>
      <c r="I61">
        <v>965360</v>
      </c>
      <c r="J61">
        <v>19713</v>
      </c>
      <c r="K61">
        <v>7</v>
      </c>
    </row>
    <row r="62" spans="1:11">
      <c r="A62">
        <v>1462682292</v>
      </c>
      <c r="B62">
        <v>240</v>
      </c>
      <c r="C62">
        <v>1</v>
      </c>
      <c r="D62">
        <v>23.905</v>
      </c>
      <c r="E62">
        <v>31139</v>
      </c>
      <c r="F62">
        <v>129189</v>
      </c>
      <c r="G62">
        <v>40355</v>
      </c>
      <c r="H62">
        <v>1169</v>
      </c>
      <c r="I62">
        <v>965360</v>
      </c>
      <c r="J62">
        <v>19840</v>
      </c>
      <c r="K62">
        <v>7</v>
      </c>
    </row>
    <row r="63" spans="1:11">
      <c r="A63">
        <v>1462682296</v>
      </c>
      <c r="B63">
        <v>244</v>
      </c>
      <c r="C63">
        <v>0.8</v>
      </c>
      <c r="D63">
        <v>23.905</v>
      </c>
      <c r="E63">
        <v>31259</v>
      </c>
      <c r="F63">
        <v>129189</v>
      </c>
      <c r="G63">
        <v>40475</v>
      </c>
      <c r="H63">
        <v>1169</v>
      </c>
      <c r="I63">
        <v>965360</v>
      </c>
      <c r="J63">
        <v>19966</v>
      </c>
      <c r="K63">
        <v>7</v>
      </c>
    </row>
    <row r="64" spans="1:11">
      <c r="A64">
        <v>1462682300</v>
      </c>
      <c r="B64">
        <v>248</v>
      </c>
      <c r="C64">
        <v>0.8</v>
      </c>
      <c r="D64">
        <v>23.905</v>
      </c>
      <c r="E64">
        <v>31380</v>
      </c>
      <c r="F64">
        <v>129189</v>
      </c>
      <c r="G64">
        <v>40596</v>
      </c>
      <c r="H64">
        <v>1169</v>
      </c>
      <c r="I64">
        <v>965360</v>
      </c>
      <c r="J64">
        <v>20093</v>
      </c>
      <c r="K64">
        <v>7</v>
      </c>
    </row>
    <row r="65" spans="1:11">
      <c r="A65">
        <v>1462682304</v>
      </c>
      <c r="B65">
        <v>252</v>
      </c>
      <c r="C65">
        <v>1</v>
      </c>
      <c r="D65">
        <v>23.905</v>
      </c>
      <c r="E65">
        <v>31500</v>
      </c>
      <c r="F65">
        <v>129189</v>
      </c>
      <c r="G65">
        <v>40716</v>
      </c>
      <c r="H65">
        <v>1169</v>
      </c>
      <c r="I65">
        <v>965360</v>
      </c>
      <c r="J65">
        <v>20221</v>
      </c>
      <c r="K65">
        <v>7</v>
      </c>
    </row>
    <row r="66" spans="1:11">
      <c r="A66">
        <v>1462682308</v>
      </c>
      <c r="B66">
        <v>256</v>
      </c>
      <c r="C66">
        <v>0.5</v>
      </c>
      <c r="D66">
        <v>23.905</v>
      </c>
      <c r="E66">
        <v>31621</v>
      </c>
      <c r="F66">
        <v>129189</v>
      </c>
      <c r="G66">
        <v>40837</v>
      </c>
      <c r="H66">
        <v>1169</v>
      </c>
      <c r="I66">
        <v>965360</v>
      </c>
      <c r="J66">
        <v>20347</v>
      </c>
      <c r="K66">
        <v>7</v>
      </c>
    </row>
    <row r="67" spans="1:11">
      <c r="A67">
        <v>1462682312</v>
      </c>
      <c r="B67">
        <v>260</v>
      </c>
      <c r="C67">
        <v>1.2</v>
      </c>
      <c r="D67">
        <v>24.006</v>
      </c>
      <c r="E67">
        <v>31757</v>
      </c>
      <c r="F67">
        <v>129189</v>
      </c>
      <c r="G67">
        <v>40979</v>
      </c>
      <c r="H67">
        <v>1181</v>
      </c>
      <c r="I67">
        <v>969456</v>
      </c>
      <c r="J67">
        <v>20486</v>
      </c>
      <c r="K67">
        <v>8</v>
      </c>
    </row>
    <row r="68" spans="1:11">
      <c r="A68">
        <v>1462682316</v>
      </c>
      <c r="B68">
        <v>264</v>
      </c>
      <c r="C68">
        <v>0.7</v>
      </c>
      <c r="D68">
        <v>24.006</v>
      </c>
      <c r="E68">
        <v>31876</v>
      </c>
      <c r="F68">
        <v>129189</v>
      </c>
      <c r="G68">
        <v>41098</v>
      </c>
      <c r="H68">
        <v>1181</v>
      </c>
      <c r="I68">
        <v>969456</v>
      </c>
      <c r="J68">
        <v>20613</v>
      </c>
      <c r="K68">
        <v>8</v>
      </c>
    </row>
    <row r="69" spans="1:11">
      <c r="A69">
        <v>1462682320</v>
      </c>
      <c r="B69">
        <v>268</v>
      </c>
      <c r="C69">
        <v>0.7</v>
      </c>
      <c r="D69">
        <v>24.159</v>
      </c>
      <c r="E69">
        <v>31997</v>
      </c>
      <c r="F69">
        <v>129189</v>
      </c>
      <c r="G69">
        <v>41219</v>
      </c>
      <c r="H69">
        <v>1181</v>
      </c>
      <c r="I69">
        <v>975600</v>
      </c>
      <c r="J69">
        <v>20740</v>
      </c>
      <c r="K69">
        <v>7</v>
      </c>
    </row>
    <row r="70" spans="1:11">
      <c r="A70">
        <v>1462682324</v>
      </c>
      <c r="B70">
        <v>272</v>
      </c>
      <c r="C70">
        <v>0.8</v>
      </c>
      <c r="D70">
        <v>24.159</v>
      </c>
      <c r="E70">
        <v>32119</v>
      </c>
      <c r="F70">
        <v>129189</v>
      </c>
      <c r="G70">
        <v>41341</v>
      </c>
      <c r="H70">
        <v>1181</v>
      </c>
      <c r="I70">
        <v>975600</v>
      </c>
      <c r="J70">
        <v>20868</v>
      </c>
      <c r="K70">
        <v>7</v>
      </c>
    </row>
    <row r="71" spans="1:11">
      <c r="A71">
        <v>1462682328</v>
      </c>
      <c r="B71">
        <v>276</v>
      </c>
      <c r="C71">
        <v>0.8</v>
      </c>
      <c r="D71">
        <v>24.159</v>
      </c>
      <c r="E71">
        <v>32238</v>
      </c>
      <c r="F71">
        <v>129189</v>
      </c>
      <c r="G71">
        <v>41460</v>
      </c>
      <c r="H71">
        <v>1181</v>
      </c>
      <c r="I71">
        <v>975600</v>
      </c>
      <c r="J71">
        <v>20994</v>
      </c>
      <c r="K71">
        <v>7</v>
      </c>
    </row>
    <row r="72" spans="1:11">
      <c r="A72">
        <v>1462682332</v>
      </c>
      <c r="B72">
        <v>280</v>
      </c>
      <c r="C72">
        <v>1</v>
      </c>
      <c r="D72">
        <v>24.209</v>
      </c>
      <c r="E72">
        <v>32359</v>
      </c>
      <c r="F72">
        <v>129189</v>
      </c>
      <c r="G72">
        <v>41581</v>
      </c>
      <c r="H72">
        <v>1181</v>
      </c>
      <c r="I72">
        <v>977648</v>
      </c>
      <c r="J72">
        <v>21121</v>
      </c>
      <c r="K72">
        <v>7</v>
      </c>
    </row>
    <row r="73" spans="1:11">
      <c r="A73">
        <v>1462682336</v>
      </c>
      <c r="B73">
        <v>284</v>
      </c>
      <c r="C73">
        <v>0.8</v>
      </c>
      <c r="D73">
        <v>24.209</v>
      </c>
      <c r="E73">
        <v>32480</v>
      </c>
      <c r="F73">
        <v>129189</v>
      </c>
      <c r="G73">
        <v>41702</v>
      </c>
      <c r="H73">
        <v>1181</v>
      </c>
      <c r="I73">
        <v>977648</v>
      </c>
      <c r="J73">
        <v>21248</v>
      </c>
      <c r="K73">
        <v>7</v>
      </c>
    </row>
    <row r="74" spans="1:11">
      <c r="A74">
        <v>1462682340</v>
      </c>
      <c r="B74">
        <v>288</v>
      </c>
      <c r="C74">
        <v>0.8</v>
      </c>
      <c r="D74">
        <v>24.209</v>
      </c>
      <c r="E74">
        <v>32600</v>
      </c>
      <c r="F74">
        <v>129189</v>
      </c>
      <c r="G74">
        <v>41822</v>
      </c>
      <c r="H74">
        <v>1181</v>
      </c>
      <c r="I74">
        <v>977648</v>
      </c>
      <c r="J74">
        <v>21375</v>
      </c>
      <c r="K74">
        <v>7</v>
      </c>
    </row>
    <row r="75" spans="1:11">
      <c r="A75">
        <v>1462682344</v>
      </c>
      <c r="B75">
        <v>292</v>
      </c>
      <c r="C75">
        <v>1</v>
      </c>
      <c r="D75">
        <v>24.209</v>
      </c>
      <c r="E75">
        <v>32724</v>
      </c>
      <c r="F75">
        <v>129189</v>
      </c>
      <c r="G75">
        <v>41946</v>
      </c>
      <c r="H75">
        <v>1185</v>
      </c>
      <c r="I75">
        <v>977648</v>
      </c>
      <c r="J75">
        <v>21504</v>
      </c>
      <c r="K75">
        <v>7</v>
      </c>
    </row>
    <row r="76" spans="1:11">
      <c r="A76">
        <v>1462682348</v>
      </c>
      <c r="B76">
        <v>296</v>
      </c>
      <c r="C76">
        <v>0.8</v>
      </c>
      <c r="D76">
        <v>24.209</v>
      </c>
      <c r="E76">
        <v>32844</v>
      </c>
      <c r="F76">
        <v>129189</v>
      </c>
      <c r="G76">
        <v>42066</v>
      </c>
      <c r="H76">
        <v>1185</v>
      </c>
      <c r="I76">
        <v>977648</v>
      </c>
      <c r="J76">
        <v>21630</v>
      </c>
      <c r="K76">
        <v>7</v>
      </c>
    </row>
    <row r="77" spans="1:11">
      <c r="A77">
        <v>1462682352</v>
      </c>
      <c r="B77">
        <v>300</v>
      </c>
      <c r="C77">
        <v>0.8</v>
      </c>
      <c r="D77">
        <v>24.209</v>
      </c>
      <c r="E77">
        <v>32964</v>
      </c>
      <c r="F77">
        <v>129189</v>
      </c>
      <c r="G77">
        <v>42186</v>
      </c>
      <c r="H77">
        <v>1185</v>
      </c>
      <c r="I77">
        <v>977648</v>
      </c>
      <c r="J77">
        <v>21758</v>
      </c>
      <c r="K77">
        <v>7</v>
      </c>
    </row>
    <row r="78" spans="1:11">
      <c r="A78">
        <v>1462682356</v>
      </c>
      <c r="B78">
        <v>304</v>
      </c>
      <c r="C78">
        <v>0.7</v>
      </c>
      <c r="D78">
        <v>24.209</v>
      </c>
      <c r="E78">
        <v>33085</v>
      </c>
      <c r="F78">
        <v>129189</v>
      </c>
      <c r="G78">
        <v>42307</v>
      </c>
      <c r="H78">
        <v>1185</v>
      </c>
      <c r="I78">
        <v>977648</v>
      </c>
      <c r="J78">
        <v>21885</v>
      </c>
      <c r="K78">
        <v>7</v>
      </c>
    </row>
    <row r="79" spans="1:11">
      <c r="A79">
        <v>1462682360</v>
      </c>
      <c r="B79">
        <v>308</v>
      </c>
      <c r="C79">
        <v>1</v>
      </c>
      <c r="D79">
        <v>24.209</v>
      </c>
      <c r="E79">
        <v>33206</v>
      </c>
      <c r="F79">
        <v>129189</v>
      </c>
      <c r="G79">
        <v>42428</v>
      </c>
      <c r="H79">
        <v>1185</v>
      </c>
      <c r="I79">
        <v>977648</v>
      </c>
      <c r="J79">
        <v>22011</v>
      </c>
      <c r="K79">
        <v>7</v>
      </c>
    </row>
    <row r="80" spans="1:11">
      <c r="A80">
        <v>1462682364</v>
      </c>
      <c r="B80">
        <v>312</v>
      </c>
      <c r="C80">
        <v>0.7</v>
      </c>
      <c r="D80">
        <v>24.209</v>
      </c>
      <c r="E80">
        <v>33326</v>
      </c>
      <c r="F80">
        <v>129189</v>
      </c>
      <c r="G80">
        <v>42548</v>
      </c>
      <c r="H80">
        <v>1185</v>
      </c>
      <c r="I80">
        <v>977648</v>
      </c>
      <c r="J80">
        <v>22139</v>
      </c>
      <c r="K80">
        <v>7</v>
      </c>
    </row>
    <row r="81" spans="1:11">
      <c r="A81">
        <v>1462682368</v>
      </c>
      <c r="B81">
        <v>316</v>
      </c>
      <c r="C81">
        <v>1</v>
      </c>
      <c r="D81">
        <v>24.209</v>
      </c>
      <c r="E81">
        <v>33447</v>
      </c>
      <c r="F81">
        <v>129189</v>
      </c>
      <c r="G81">
        <v>42669</v>
      </c>
      <c r="H81">
        <v>1185</v>
      </c>
      <c r="I81">
        <v>977648</v>
      </c>
      <c r="J81">
        <v>22266</v>
      </c>
      <c r="K81">
        <v>7</v>
      </c>
    </row>
    <row r="82" spans="1:11">
      <c r="A82">
        <v>1462682372</v>
      </c>
      <c r="B82">
        <v>320</v>
      </c>
      <c r="C82">
        <v>0.5</v>
      </c>
      <c r="D82">
        <v>24.209</v>
      </c>
      <c r="E82">
        <v>33567</v>
      </c>
      <c r="F82">
        <v>129189</v>
      </c>
      <c r="G82">
        <v>42789</v>
      </c>
      <c r="H82">
        <v>1185</v>
      </c>
      <c r="I82">
        <v>977648</v>
      </c>
      <c r="J82">
        <v>22391</v>
      </c>
      <c r="K82">
        <v>7</v>
      </c>
    </row>
    <row r="83" spans="1:11">
      <c r="A83">
        <v>1462682376</v>
      </c>
      <c r="B83">
        <v>324</v>
      </c>
      <c r="C83">
        <v>1</v>
      </c>
      <c r="D83">
        <v>24.209</v>
      </c>
      <c r="E83">
        <v>33687</v>
      </c>
      <c r="F83">
        <v>129189</v>
      </c>
      <c r="G83">
        <v>42909</v>
      </c>
      <c r="H83">
        <v>1185</v>
      </c>
      <c r="I83">
        <v>977648</v>
      </c>
      <c r="J83">
        <v>22519</v>
      </c>
      <c r="K83">
        <v>7</v>
      </c>
    </row>
    <row r="84" spans="1:11">
      <c r="A84">
        <v>1462682380</v>
      </c>
      <c r="B84">
        <v>328</v>
      </c>
      <c r="C84">
        <v>0.8</v>
      </c>
      <c r="D84">
        <v>24.209</v>
      </c>
      <c r="E84">
        <v>33808</v>
      </c>
      <c r="F84">
        <v>129189</v>
      </c>
      <c r="G84">
        <v>43030</v>
      </c>
      <c r="H84">
        <v>1185</v>
      </c>
      <c r="I84">
        <v>977648</v>
      </c>
      <c r="J84">
        <v>22646</v>
      </c>
      <c r="K84">
        <v>7</v>
      </c>
    </row>
    <row r="85" spans="1:11">
      <c r="A85">
        <v>1462682384</v>
      </c>
      <c r="B85">
        <v>332</v>
      </c>
      <c r="C85">
        <v>0.8</v>
      </c>
      <c r="D85">
        <v>24.209</v>
      </c>
      <c r="E85">
        <v>33929</v>
      </c>
      <c r="F85">
        <v>129189</v>
      </c>
      <c r="G85">
        <v>43151</v>
      </c>
      <c r="H85">
        <v>1185</v>
      </c>
      <c r="I85">
        <v>977648</v>
      </c>
      <c r="J85">
        <v>22773</v>
      </c>
      <c r="K85">
        <v>7</v>
      </c>
    </row>
    <row r="86" spans="1:11">
      <c r="A86">
        <v>1462682388</v>
      </c>
      <c r="B86">
        <v>336</v>
      </c>
      <c r="C86">
        <v>1</v>
      </c>
      <c r="D86">
        <v>24.209</v>
      </c>
      <c r="E86">
        <v>34049</v>
      </c>
      <c r="F86">
        <v>129189</v>
      </c>
      <c r="G86">
        <v>43271</v>
      </c>
      <c r="H86">
        <v>1185</v>
      </c>
      <c r="I86">
        <v>977648</v>
      </c>
      <c r="J86">
        <v>22901</v>
      </c>
      <c r="K86">
        <v>7</v>
      </c>
    </row>
    <row r="87" spans="1:11">
      <c r="A87">
        <v>1462682392</v>
      </c>
      <c r="B87">
        <v>340</v>
      </c>
      <c r="C87">
        <v>0.5</v>
      </c>
      <c r="D87">
        <v>24.209</v>
      </c>
      <c r="E87">
        <v>34169</v>
      </c>
      <c r="F87">
        <v>129189</v>
      </c>
      <c r="G87">
        <v>43391</v>
      </c>
      <c r="H87">
        <v>1185</v>
      </c>
      <c r="I87">
        <v>977648</v>
      </c>
      <c r="J87">
        <v>23026</v>
      </c>
      <c r="K87">
        <v>7</v>
      </c>
    </row>
    <row r="88" spans="1:11">
      <c r="A88">
        <v>1462682396</v>
      </c>
      <c r="B88">
        <v>344</v>
      </c>
      <c r="C88">
        <v>1</v>
      </c>
      <c r="D88">
        <v>24.209</v>
      </c>
      <c r="E88">
        <v>34290</v>
      </c>
      <c r="F88">
        <v>129189</v>
      </c>
      <c r="G88">
        <v>43512</v>
      </c>
      <c r="H88">
        <v>1185</v>
      </c>
      <c r="I88">
        <v>977648</v>
      </c>
      <c r="J88">
        <v>23153</v>
      </c>
      <c r="K88">
        <v>7</v>
      </c>
    </row>
    <row r="89" spans="1:11">
      <c r="A89">
        <v>1462682400</v>
      </c>
      <c r="B89">
        <v>348</v>
      </c>
      <c r="C89">
        <v>0.7</v>
      </c>
      <c r="D89">
        <v>24.209</v>
      </c>
      <c r="E89">
        <v>34411</v>
      </c>
      <c r="F89">
        <v>129189</v>
      </c>
      <c r="G89">
        <v>43633</v>
      </c>
      <c r="H89">
        <v>1185</v>
      </c>
      <c r="I89">
        <v>977648</v>
      </c>
      <c r="J89">
        <v>23282</v>
      </c>
      <c r="K89">
        <v>7</v>
      </c>
    </row>
    <row r="90" spans="1:11">
      <c r="A90">
        <v>1462682404</v>
      </c>
      <c r="B90">
        <v>352</v>
      </c>
      <c r="C90">
        <v>0.8</v>
      </c>
      <c r="D90">
        <v>24.209</v>
      </c>
      <c r="E90">
        <v>34531</v>
      </c>
      <c r="F90">
        <v>129189</v>
      </c>
      <c r="G90">
        <v>43753</v>
      </c>
      <c r="H90">
        <v>1185</v>
      </c>
      <c r="I90">
        <v>977648</v>
      </c>
      <c r="J90">
        <v>23407</v>
      </c>
      <c r="K90">
        <v>7</v>
      </c>
    </row>
    <row r="91" spans="1:11">
      <c r="A91">
        <v>1462682408</v>
      </c>
      <c r="B91">
        <v>356</v>
      </c>
      <c r="C91">
        <v>1</v>
      </c>
      <c r="D91">
        <v>24.209</v>
      </c>
      <c r="E91">
        <v>34652</v>
      </c>
      <c r="F91">
        <v>129189</v>
      </c>
      <c r="G91">
        <v>43874</v>
      </c>
      <c r="H91">
        <v>1185</v>
      </c>
      <c r="I91">
        <v>977648</v>
      </c>
      <c r="J91">
        <v>23534</v>
      </c>
      <c r="K91">
        <v>7</v>
      </c>
    </row>
    <row r="92" spans="1:11">
      <c r="A92">
        <v>1462682412</v>
      </c>
      <c r="B92">
        <v>360</v>
      </c>
      <c r="C92">
        <v>0.8</v>
      </c>
      <c r="D92">
        <v>24.209</v>
      </c>
      <c r="E92">
        <v>34771</v>
      </c>
      <c r="F92">
        <v>129189</v>
      </c>
      <c r="G92">
        <v>43993</v>
      </c>
      <c r="H92">
        <v>1185</v>
      </c>
      <c r="I92">
        <v>977648</v>
      </c>
      <c r="J92">
        <v>23661</v>
      </c>
      <c r="K92">
        <v>7</v>
      </c>
    </row>
    <row r="93" spans="1:11">
      <c r="A93">
        <v>1462682416</v>
      </c>
      <c r="B93">
        <v>364</v>
      </c>
      <c r="C93">
        <v>0.8</v>
      </c>
      <c r="D93">
        <v>24.209</v>
      </c>
      <c r="E93">
        <v>34892</v>
      </c>
      <c r="F93">
        <v>129189</v>
      </c>
      <c r="G93">
        <v>44114</v>
      </c>
      <c r="H93">
        <v>1185</v>
      </c>
      <c r="I93">
        <v>977648</v>
      </c>
      <c r="J93">
        <v>23788</v>
      </c>
      <c r="K93">
        <v>7</v>
      </c>
    </row>
    <row r="94" spans="1:11">
      <c r="A94">
        <v>1462682420</v>
      </c>
      <c r="B94">
        <v>368</v>
      </c>
      <c r="C94">
        <v>0.7</v>
      </c>
      <c r="D94">
        <v>24.209</v>
      </c>
      <c r="E94">
        <v>35014</v>
      </c>
      <c r="F94">
        <v>129189</v>
      </c>
      <c r="G94">
        <v>44236</v>
      </c>
      <c r="H94">
        <v>1185</v>
      </c>
      <c r="I94">
        <v>977648</v>
      </c>
      <c r="J94">
        <v>23916</v>
      </c>
      <c r="K94">
        <v>7</v>
      </c>
    </row>
    <row r="95" spans="1:11">
      <c r="A95">
        <v>1462682424</v>
      </c>
      <c r="B95">
        <v>372</v>
      </c>
      <c r="C95">
        <v>0.8</v>
      </c>
      <c r="D95">
        <v>24.209</v>
      </c>
      <c r="E95">
        <v>35133</v>
      </c>
      <c r="F95">
        <v>129189</v>
      </c>
      <c r="G95">
        <v>44355</v>
      </c>
      <c r="H95">
        <v>1185</v>
      </c>
      <c r="I95">
        <v>977648</v>
      </c>
      <c r="J95">
        <v>24042</v>
      </c>
      <c r="K95">
        <v>7</v>
      </c>
    </row>
    <row r="96" spans="1:11">
      <c r="A96">
        <v>1462682428</v>
      </c>
      <c r="B96">
        <v>376</v>
      </c>
      <c r="C96">
        <v>1</v>
      </c>
      <c r="D96">
        <v>24.209</v>
      </c>
      <c r="E96">
        <v>35254</v>
      </c>
      <c r="F96">
        <v>129189</v>
      </c>
      <c r="G96">
        <v>44476</v>
      </c>
      <c r="H96">
        <v>1185</v>
      </c>
      <c r="I96">
        <v>977648</v>
      </c>
      <c r="J96">
        <v>24169</v>
      </c>
      <c r="K96">
        <v>7</v>
      </c>
    </row>
    <row r="97" spans="1:11">
      <c r="A97">
        <v>1462682432</v>
      </c>
      <c r="B97">
        <v>380</v>
      </c>
      <c r="C97">
        <v>0.8</v>
      </c>
      <c r="D97">
        <v>24.209</v>
      </c>
      <c r="E97">
        <v>35375</v>
      </c>
      <c r="F97">
        <v>129189</v>
      </c>
      <c r="G97">
        <v>44597</v>
      </c>
      <c r="H97">
        <v>1185</v>
      </c>
      <c r="I97">
        <v>977648</v>
      </c>
      <c r="J97">
        <v>24296</v>
      </c>
      <c r="K97">
        <v>7</v>
      </c>
    </row>
    <row r="98" spans="1:11">
      <c r="A98">
        <v>1462682436</v>
      </c>
      <c r="B98">
        <v>384</v>
      </c>
      <c r="C98">
        <v>1</v>
      </c>
      <c r="D98">
        <v>24.209</v>
      </c>
      <c r="E98">
        <v>35495</v>
      </c>
      <c r="F98">
        <v>129189</v>
      </c>
      <c r="G98">
        <v>44717</v>
      </c>
      <c r="H98">
        <v>1185</v>
      </c>
      <c r="I98">
        <v>977648</v>
      </c>
      <c r="J98">
        <v>24424</v>
      </c>
      <c r="K98">
        <v>7</v>
      </c>
    </row>
    <row r="99" spans="1:11">
      <c r="A99">
        <v>1462682440</v>
      </c>
      <c r="B99">
        <v>388</v>
      </c>
      <c r="C99">
        <v>0.5</v>
      </c>
      <c r="D99">
        <v>24.209</v>
      </c>
      <c r="E99">
        <v>35616</v>
      </c>
      <c r="F99">
        <v>129189</v>
      </c>
      <c r="G99">
        <v>44838</v>
      </c>
      <c r="H99">
        <v>1185</v>
      </c>
      <c r="I99">
        <v>977648</v>
      </c>
      <c r="J99">
        <v>24550</v>
      </c>
      <c r="K99">
        <v>7</v>
      </c>
    </row>
    <row r="100" spans="1:11">
      <c r="A100">
        <v>1462682444</v>
      </c>
      <c r="B100">
        <v>392</v>
      </c>
      <c r="C100">
        <v>0.8</v>
      </c>
      <c r="D100">
        <v>24.209</v>
      </c>
      <c r="E100">
        <v>35736</v>
      </c>
      <c r="F100">
        <v>129189</v>
      </c>
      <c r="G100">
        <v>44958</v>
      </c>
      <c r="H100">
        <v>1185</v>
      </c>
      <c r="I100">
        <v>977648</v>
      </c>
      <c r="J100">
        <v>24676</v>
      </c>
      <c r="K100">
        <v>7</v>
      </c>
    </row>
    <row r="101" spans="1:11">
      <c r="A101">
        <v>1462682448</v>
      </c>
      <c r="B101">
        <v>396</v>
      </c>
      <c r="C101">
        <v>1</v>
      </c>
      <c r="D101">
        <v>24.209</v>
      </c>
      <c r="E101">
        <v>35856</v>
      </c>
      <c r="F101">
        <v>129189</v>
      </c>
      <c r="G101">
        <v>45078</v>
      </c>
      <c r="H101">
        <v>1185</v>
      </c>
      <c r="I101">
        <v>977648</v>
      </c>
      <c r="J101">
        <v>24804</v>
      </c>
      <c r="K101">
        <v>7</v>
      </c>
    </row>
    <row r="102" spans="1:11">
      <c r="A102">
        <v>1462682452</v>
      </c>
      <c r="B102">
        <v>400</v>
      </c>
      <c r="C102">
        <v>0.7</v>
      </c>
      <c r="D102">
        <v>24.412</v>
      </c>
      <c r="E102">
        <v>35977</v>
      </c>
      <c r="F102">
        <v>129189</v>
      </c>
      <c r="G102">
        <v>45199</v>
      </c>
      <c r="H102">
        <v>1185</v>
      </c>
      <c r="I102">
        <v>985840</v>
      </c>
      <c r="J102">
        <v>24931</v>
      </c>
      <c r="K102">
        <v>7</v>
      </c>
    </row>
    <row r="103" spans="1:11">
      <c r="A103">
        <v>1462682456</v>
      </c>
      <c r="B103">
        <v>404</v>
      </c>
      <c r="C103">
        <v>0.8</v>
      </c>
      <c r="D103">
        <v>24.412</v>
      </c>
      <c r="E103">
        <v>36098</v>
      </c>
      <c r="F103">
        <v>129189</v>
      </c>
      <c r="G103">
        <v>45320</v>
      </c>
      <c r="H103">
        <v>1185</v>
      </c>
      <c r="I103">
        <v>985840</v>
      </c>
      <c r="J103">
        <v>25058</v>
      </c>
      <c r="K103">
        <v>7</v>
      </c>
    </row>
    <row r="104" spans="1:11">
      <c r="A104">
        <v>1462682460</v>
      </c>
      <c r="B104">
        <v>408</v>
      </c>
      <c r="C104">
        <v>1</v>
      </c>
      <c r="D104">
        <v>24.463</v>
      </c>
      <c r="E104">
        <v>36218</v>
      </c>
      <c r="F104">
        <v>129189</v>
      </c>
      <c r="G104">
        <v>45440</v>
      </c>
      <c r="H104">
        <v>1185</v>
      </c>
      <c r="I104">
        <v>987888</v>
      </c>
      <c r="J104">
        <v>25185</v>
      </c>
      <c r="K104">
        <v>7</v>
      </c>
    </row>
    <row r="105" spans="1:11">
      <c r="A105">
        <v>1462682464</v>
      </c>
      <c r="B105">
        <v>412</v>
      </c>
      <c r="C105">
        <v>1</v>
      </c>
      <c r="D105">
        <v>24.463</v>
      </c>
      <c r="E105">
        <v>36339</v>
      </c>
      <c r="F105">
        <v>129189</v>
      </c>
      <c r="G105">
        <v>45561</v>
      </c>
      <c r="H105">
        <v>1185</v>
      </c>
      <c r="I105">
        <v>987888</v>
      </c>
      <c r="J105">
        <v>25312</v>
      </c>
      <c r="K105">
        <v>7</v>
      </c>
    </row>
    <row r="106" spans="1:11">
      <c r="A106">
        <v>1462682468</v>
      </c>
      <c r="B106">
        <v>416</v>
      </c>
      <c r="C106">
        <v>0.8</v>
      </c>
      <c r="D106">
        <v>24.463</v>
      </c>
      <c r="E106">
        <v>36459</v>
      </c>
      <c r="F106">
        <v>129189</v>
      </c>
      <c r="G106">
        <v>45681</v>
      </c>
      <c r="H106">
        <v>1185</v>
      </c>
      <c r="I106">
        <v>987888</v>
      </c>
      <c r="J106">
        <v>25438</v>
      </c>
      <c r="K106">
        <v>7</v>
      </c>
    </row>
    <row r="107" spans="1:11">
      <c r="A107">
        <v>1462682472</v>
      </c>
      <c r="B107">
        <v>420</v>
      </c>
      <c r="C107">
        <v>0.7</v>
      </c>
      <c r="D107">
        <v>24.463</v>
      </c>
      <c r="E107">
        <v>36580</v>
      </c>
      <c r="F107">
        <v>129189</v>
      </c>
      <c r="G107">
        <v>45802</v>
      </c>
      <c r="H107">
        <v>1185</v>
      </c>
      <c r="I107">
        <v>987888</v>
      </c>
      <c r="J107">
        <v>25566</v>
      </c>
      <c r="K107">
        <v>7</v>
      </c>
    </row>
    <row r="108" spans="1:11">
      <c r="A108">
        <v>1462682476</v>
      </c>
      <c r="B108">
        <v>424</v>
      </c>
      <c r="C108">
        <v>0.8</v>
      </c>
      <c r="D108">
        <v>24.463</v>
      </c>
      <c r="E108">
        <v>36700</v>
      </c>
      <c r="F108">
        <v>129189</v>
      </c>
      <c r="G108">
        <v>45922</v>
      </c>
      <c r="H108">
        <v>1185</v>
      </c>
      <c r="I108">
        <v>987888</v>
      </c>
      <c r="J108">
        <v>25692</v>
      </c>
      <c r="K108">
        <v>7</v>
      </c>
    </row>
    <row r="109" spans="1:11">
      <c r="A109">
        <v>1462682480</v>
      </c>
      <c r="B109">
        <v>428</v>
      </c>
      <c r="C109">
        <v>1</v>
      </c>
      <c r="D109">
        <v>24.463</v>
      </c>
      <c r="E109">
        <v>36821</v>
      </c>
      <c r="F109">
        <v>129189</v>
      </c>
      <c r="G109">
        <v>46043</v>
      </c>
      <c r="H109">
        <v>1185</v>
      </c>
      <c r="I109">
        <v>987888</v>
      </c>
      <c r="J109">
        <v>25819</v>
      </c>
      <c r="K109">
        <v>7</v>
      </c>
    </row>
    <row r="110" spans="1:11">
      <c r="A110">
        <v>1462682484</v>
      </c>
      <c r="B110">
        <v>432</v>
      </c>
      <c r="C110">
        <v>0.8</v>
      </c>
      <c r="D110">
        <v>24.463</v>
      </c>
      <c r="E110">
        <v>36941</v>
      </c>
      <c r="F110">
        <v>129189</v>
      </c>
      <c r="G110">
        <v>46163</v>
      </c>
      <c r="H110">
        <v>1185</v>
      </c>
      <c r="I110">
        <v>987888</v>
      </c>
      <c r="J110">
        <v>25947</v>
      </c>
      <c r="K110">
        <v>7</v>
      </c>
    </row>
    <row r="111" spans="1:11">
      <c r="A111">
        <v>1462682488</v>
      </c>
      <c r="B111">
        <v>436</v>
      </c>
      <c r="C111">
        <v>0.8</v>
      </c>
      <c r="D111">
        <v>24.463</v>
      </c>
      <c r="E111">
        <v>37061</v>
      </c>
      <c r="F111">
        <v>129189</v>
      </c>
      <c r="G111">
        <v>46283</v>
      </c>
      <c r="H111">
        <v>1185</v>
      </c>
      <c r="I111">
        <v>987888</v>
      </c>
      <c r="J111">
        <v>26073</v>
      </c>
      <c r="K111">
        <v>7</v>
      </c>
    </row>
    <row r="112" spans="1:11">
      <c r="A112">
        <v>1462682492</v>
      </c>
      <c r="B112">
        <v>440</v>
      </c>
      <c r="C112">
        <v>0.8</v>
      </c>
      <c r="D112">
        <v>24.463</v>
      </c>
      <c r="E112">
        <v>37182</v>
      </c>
      <c r="F112">
        <v>129189</v>
      </c>
      <c r="G112">
        <v>46404</v>
      </c>
      <c r="H112">
        <v>1185</v>
      </c>
      <c r="I112">
        <v>987888</v>
      </c>
      <c r="J112">
        <v>26200</v>
      </c>
      <c r="K112">
        <v>7</v>
      </c>
    </row>
    <row r="113" spans="1:11">
      <c r="A113">
        <v>1462682496</v>
      </c>
      <c r="B113">
        <v>444</v>
      </c>
      <c r="C113">
        <v>0.7</v>
      </c>
      <c r="D113">
        <v>24.463</v>
      </c>
      <c r="E113">
        <v>37303</v>
      </c>
      <c r="F113">
        <v>129189</v>
      </c>
      <c r="G113">
        <v>46525</v>
      </c>
      <c r="H113">
        <v>1185</v>
      </c>
      <c r="I113">
        <v>987888</v>
      </c>
      <c r="J113">
        <v>26328</v>
      </c>
      <c r="K113">
        <v>7</v>
      </c>
    </row>
    <row r="114" spans="1:11">
      <c r="A114">
        <v>1462682500</v>
      </c>
      <c r="B114">
        <v>448</v>
      </c>
      <c r="C114">
        <v>0.7</v>
      </c>
      <c r="D114">
        <v>24.463</v>
      </c>
      <c r="E114">
        <v>37423</v>
      </c>
      <c r="F114">
        <v>129189</v>
      </c>
      <c r="G114">
        <v>46645</v>
      </c>
      <c r="H114">
        <v>1185</v>
      </c>
      <c r="I114">
        <v>987888</v>
      </c>
      <c r="J114">
        <v>26454</v>
      </c>
      <c r="K114">
        <v>7</v>
      </c>
    </row>
    <row r="115" spans="1:11">
      <c r="A115">
        <v>1462682504</v>
      </c>
      <c r="B115">
        <v>452</v>
      </c>
      <c r="C115">
        <v>1</v>
      </c>
      <c r="D115">
        <v>24.463</v>
      </c>
      <c r="E115">
        <v>37544</v>
      </c>
      <c r="F115">
        <v>129189</v>
      </c>
      <c r="G115">
        <v>46766</v>
      </c>
      <c r="H115">
        <v>1185</v>
      </c>
      <c r="I115">
        <v>987888</v>
      </c>
      <c r="J115">
        <v>26580</v>
      </c>
      <c r="K115">
        <v>7</v>
      </c>
    </row>
    <row r="116" spans="1:11">
      <c r="A116">
        <v>1462682508</v>
      </c>
      <c r="B116">
        <v>456</v>
      </c>
      <c r="C116">
        <v>0.7</v>
      </c>
      <c r="D116">
        <v>24.463</v>
      </c>
      <c r="E116">
        <v>37663</v>
      </c>
      <c r="F116">
        <v>129189</v>
      </c>
      <c r="G116">
        <v>46885</v>
      </c>
      <c r="H116">
        <v>1185</v>
      </c>
      <c r="I116">
        <v>987888</v>
      </c>
      <c r="J116">
        <v>26707</v>
      </c>
      <c r="K116">
        <v>7</v>
      </c>
    </row>
    <row r="117" spans="1:11">
      <c r="A117">
        <v>1462682512</v>
      </c>
      <c r="B117">
        <v>460</v>
      </c>
      <c r="C117">
        <v>0.7</v>
      </c>
      <c r="D117">
        <v>24.463</v>
      </c>
      <c r="E117">
        <v>37785</v>
      </c>
      <c r="F117">
        <v>129189</v>
      </c>
      <c r="G117">
        <v>47007</v>
      </c>
      <c r="H117">
        <v>1185</v>
      </c>
      <c r="I117">
        <v>987888</v>
      </c>
      <c r="J117">
        <v>26835</v>
      </c>
      <c r="K117">
        <v>7</v>
      </c>
    </row>
    <row r="118" spans="1:11">
      <c r="A118">
        <v>1462682516</v>
      </c>
      <c r="B118">
        <v>464</v>
      </c>
      <c r="C118">
        <v>1</v>
      </c>
      <c r="D118">
        <v>24.463</v>
      </c>
      <c r="E118">
        <v>37906</v>
      </c>
      <c r="F118">
        <v>129189</v>
      </c>
      <c r="G118">
        <v>47128</v>
      </c>
      <c r="H118">
        <v>1185</v>
      </c>
      <c r="I118">
        <v>987888</v>
      </c>
      <c r="J118">
        <v>26962</v>
      </c>
      <c r="K118">
        <v>7</v>
      </c>
    </row>
    <row r="119" spans="1:11">
      <c r="A119">
        <v>1462682520</v>
      </c>
      <c r="B119">
        <v>468</v>
      </c>
      <c r="C119">
        <v>0.5</v>
      </c>
      <c r="D119">
        <v>24.463</v>
      </c>
      <c r="E119">
        <v>38025</v>
      </c>
      <c r="F119">
        <v>129189</v>
      </c>
      <c r="G119">
        <v>47247</v>
      </c>
      <c r="H119">
        <v>1185</v>
      </c>
      <c r="I119">
        <v>987888</v>
      </c>
      <c r="J119">
        <v>27089</v>
      </c>
      <c r="K119">
        <v>7</v>
      </c>
    </row>
    <row r="120" spans="1:11">
      <c r="A120">
        <v>1462682524</v>
      </c>
      <c r="B120">
        <v>472</v>
      </c>
      <c r="C120">
        <v>1</v>
      </c>
      <c r="D120">
        <v>24.463</v>
      </c>
      <c r="E120">
        <v>38146</v>
      </c>
      <c r="F120">
        <v>129189</v>
      </c>
      <c r="G120">
        <v>47368</v>
      </c>
      <c r="H120">
        <v>1185</v>
      </c>
      <c r="I120">
        <v>987888</v>
      </c>
      <c r="J120">
        <v>27215</v>
      </c>
      <c r="K120">
        <v>7</v>
      </c>
    </row>
    <row r="121" spans="1:11">
      <c r="A121">
        <v>1462682528</v>
      </c>
      <c r="B121">
        <v>476</v>
      </c>
      <c r="C121">
        <v>0.7</v>
      </c>
      <c r="D121">
        <v>24.463</v>
      </c>
      <c r="E121">
        <v>38267</v>
      </c>
      <c r="F121">
        <v>129189</v>
      </c>
      <c r="G121">
        <v>47489</v>
      </c>
      <c r="H121">
        <v>1185</v>
      </c>
      <c r="I121">
        <v>987888</v>
      </c>
      <c r="J121">
        <v>27342</v>
      </c>
      <c r="K121">
        <v>7</v>
      </c>
    </row>
    <row r="122" spans="1:11">
      <c r="A122">
        <v>1462682532</v>
      </c>
      <c r="B122">
        <v>480</v>
      </c>
      <c r="C122">
        <v>1</v>
      </c>
      <c r="D122">
        <v>24.463</v>
      </c>
      <c r="E122">
        <v>38388</v>
      </c>
      <c r="F122">
        <v>129189</v>
      </c>
      <c r="G122">
        <v>47609</v>
      </c>
      <c r="H122">
        <v>1185</v>
      </c>
      <c r="I122">
        <v>987888</v>
      </c>
      <c r="J122">
        <v>27470</v>
      </c>
      <c r="K122">
        <v>7</v>
      </c>
    </row>
    <row r="123" spans="1:11">
      <c r="A123">
        <v>1462682536</v>
      </c>
      <c r="B123">
        <v>484</v>
      </c>
      <c r="C123">
        <v>29.5</v>
      </c>
      <c r="D123">
        <v>24.463</v>
      </c>
      <c r="E123">
        <v>38509</v>
      </c>
      <c r="F123">
        <v>129189</v>
      </c>
      <c r="G123">
        <v>47730</v>
      </c>
      <c r="H123">
        <v>1185</v>
      </c>
      <c r="I123">
        <v>987888</v>
      </c>
      <c r="J123">
        <v>27596</v>
      </c>
      <c r="K123">
        <v>7</v>
      </c>
    </row>
    <row r="124" spans="1:11">
      <c r="A124">
        <v>1462682540</v>
      </c>
      <c r="B124">
        <v>488</v>
      </c>
      <c r="C124">
        <v>36.7</v>
      </c>
      <c r="D124">
        <v>24.463</v>
      </c>
      <c r="E124">
        <v>38644</v>
      </c>
      <c r="F124">
        <v>129189</v>
      </c>
      <c r="G124">
        <v>47871</v>
      </c>
      <c r="H124">
        <v>1201</v>
      </c>
      <c r="I124">
        <v>987888</v>
      </c>
      <c r="J124">
        <v>27734</v>
      </c>
      <c r="K124">
        <v>8</v>
      </c>
    </row>
    <row r="125" spans="1:11">
      <c r="A125">
        <v>1462682544</v>
      </c>
      <c r="B125">
        <v>492</v>
      </c>
      <c r="C125">
        <v>25.7</v>
      </c>
      <c r="D125">
        <v>24.463</v>
      </c>
      <c r="E125">
        <v>38778</v>
      </c>
      <c r="F125">
        <v>129189</v>
      </c>
      <c r="G125">
        <v>48011</v>
      </c>
      <c r="H125">
        <v>1217</v>
      </c>
      <c r="I125">
        <v>987888</v>
      </c>
      <c r="J125">
        <v>27873</v>
      </c>
      <c r="K125">
        <v>8</v>
      </c>
    </row>
    <row r="126" spans="1:11">
      <c r="A126">
        <v>1462682548</v>
      </c>
      <c r="B126">
        <v>496</v>
      </c>
      <c r="C126">
        <v>31.5</v>
      </c>
      <c r="D126">
        <v>24.463</v>
      </c>
      <c r="E126">
        <v>38900</v>
      </c>
      <c r="F126">
        <v>129189</v>
      </c>
      <c r="G126">
        <v>48133</v>
      </c>
      <c r="H126">
        <v>1217</v>
      </c>
      <c r="I126">
        <v>987888</v>
      </c>
      <c r="J126">
        <v>28001</v>
      </c>
      <c r="K126">
        <v>8</v>
      </c>
    </row>
    <row r="127" spans="1:11">
      <c r="A127">
        <v>1462682552</v>
      </c>
      <c r="B127">
        <v>500</v>
      </c>
      <c r="C127">
        <v>34</v>
      </c>
      <c r="D127">
        <v>24.463</v>
      </c>
      <c r="E127">
        <v>39034</v>
      </c>
      <c r="F127">
        <v>129189</v>
      </c>
      <c r="G127">
        <v>48273</v>
      </c>
      <c r="H127">
        <v>1233</v>
      </c>
      <c r="I127">
        <v>987888</v>
      </c>
      <c r="J127">
        <v>28140</v>
      </c>
      <c r="K127">
        <v>8</v>
      </c>
    </row>
    <row r="128" spans="1:11">
      <c r="A128">
        <v>1462682556</v>
      </c>
      <c r="B128">
        <v>504</v>
      </c>
      <c r="C128">
        <v>30.5</v>
      </c>
      <c r="D128">
        <v>24.463</v>
      </c>
      <c r="E128">
        <v>39168</v>
      </c>
      <c r="F128">
        <v>129189</v>
      </c>
      <c r="G128">
        <v>48413</v>
      </c>
      <c r="H128">
        <v>1249</v>
      </c>
      <c r="I128">
        <v>987888</v>
      </c>
      <c r="J128">
        <v>28279</v>
      </c>
      <c r="K128">
        <v>8</v>
      </c>
    </row>
    <row r="129" spans="1:11">
      <c r="A129">
        <v>1462682560</v>
      </c>
      <c r="B129">
        <v>508</v>
      </c>
      <c r="C129">
        <v>36.3</v>
      </c>
      <c r="D129">
        <v>24.463</v>
      </c>
      <c r="E129">
        <v>39303</v>
      </c>
      <c r="F129">
        <v>129189</v>
      </c>
      <c r="G129">
        <v>48554</v>
      </c>
      <c r="H129">
        <v>1269</v>
      </c>
      <c r="I129">
        <v>987888</v>
      </c>
      <c r="J129">
        <v>28418</v>
      </c>
      <c r="K129">
        <v>8</v>
      </c>
    </row>
    <row r="130" spans="1:11">
      <c r="A130">
        <v>1462682564</v>
      </c>
      <c r="B130">
        <v>512</v>
      </c>
      <c r="C130">
        <v>38.7</v>
      </c>
      <c r="D130">
        <v>24.463</v>
      </c>
      <c r="E130">
        <v>39426</v>
      </c>
      <c r="F130">
        <v>129189</v>
      </c>
      <c r="G130">
        <v>48677</v>
      </c>
      <c r="H130">
        <v>1345</v>
      </c>
      <c r="I130">
        <v>987888</v>
      </c>
      <c r="J130">
        <v>28546</v>
      </c>
      <c r="K130">
        <v>8</v>
      </c>
    </row>
    <row r="131" spans="1:11">
      <c r="A131">
        <v>1462682568</v>
      </c>
      <c r="B131">
        <v>516</v>
      </c>
      <c r="C131">
        <v>37.7</v>
      </c>
      <c r="D131">
        <v>24.514</v>
      </c>
      <c r="E131">
        <v>39561</v>
      </c>
      <c r="F131">
        <v>129189</v>
      </c>
      <c r="G131">
        <v>48818</v>
      </c>
      <c r="H131">
        <v>1369</v>
      </c>
      <c r="I131">
        <v>989936</v>
      </c>
      <c r="J131">
        <v>28687</v>
      </c>
      <c r="K131">
        <v>8</v>
      </c>
    </row>
    <row r="132" spans="1:11">
      <c r="A132">
        <v>1462682572</v>
      </c>
      <c r="B132">
        <v>520</v>
      </c>
      <c r="C132">
        <v>38.8</v>
      </c>
      <c r="D132">
        <v>24.564</v>
      </c>
      <c r="E132">
        <v>39695</v>
      </c>
      <c r="F132">
        <v>129189</v>
      </c>
      <c r="G132">
        <v>48958</v>
      </c>
      <c r="H132">
        <v>1385</v>
      </c>
      <c r="I132">
        <v>991984</v>
      </c>
      <c r="J132">
        <v>28824</v>
      </c>
      <c r="K132">
        <v>8</v>
      </c>
    </row>
    <row r="133" spans="1:11">
      <c r="A133">
        <v>1462682576</v>
      </c>
      <c r="B133">
        <v>524</v>
      </c>
      <c r="C133">
        <v>33.2</v>
      </c>
      <c r="D133">
        <v>24.564</v>
      </c>
      <c r="E133">
        <v>39830</v>
      </c>
      <c r="F133">
        <v>129189</v>
      </c>
      <c r="G133">
        <v>49099</v>
      </c>
      <c r="H133">
        <v>1401</v>
      </c>
      <c r="I133">
        <v>991984</v>
      </c>
      <c r="J133">
        <v>28963</v>
      </c>
      <c r="K133">
        <v>8</v>
      </c>
    </row>
    <row r="134" spans="1:11">
      <c r="A134">
        <v>1462682580</v>
      </c>
      <c r="B134">
        <v>528</v>
      </c>
      <c r="C134">
        <v>33</v>
      </c>
      <c r="D134">
        <v>24.564</v>
      </c>
      <c r="E134">
        <v>39955</v>
      </c>
      <c r="F134">
        <v>129189</v>
      </c>
      <c r="G134">
        <v>49226</v>
      </c>
      <c r="H134">
        <v>1413</v>
      </c>
      <c r="I134">
        <v>991984</v>
      </c>
      <c r="J134">
        <v>29093</v>
      </c>
      <c r="K134">
        <v>8</v>
      </c>
    </row>
    <row r="135" spans="1:11">
      <c r="A135">
        <v>1462682584</v>
      </c>
      <c r="B135">
        <v>532</v>
      </c>
      <c r="C135">
        <v>30.5</v>
      </c>
      <c r="D135">
        <v>24.564</v>
      </c>
      <c r="E135">
        <v>40089</v>
      </c>
      <c r="F135">
        <v>129189</v>
      </c>
      <c r="G135">
        <v>49366</v>
      </c>
      <c r="H135">
        <v>1429</v>
      </c>
      <c r="I135">
        <v>991984</v>
      </c>
      <c r="J135">
        <v>29232</v>
      </c>
      <c r="K135">
        <v>8</v>
      </c>
    </row>
    <row r="136" spans="1:11">
      <c r="A136">
        <v>1462682588</v>
      </c>
      <c r="B136">
        <v>536</v>
      </c>
      <c r="C136">
        <v>34</v>
      </c>
      <c r="D136">
        <v>24.564</v>
      </c>
      <c r="E136">
        <v>40228</v>
      </c>
      <c r="F136">
        <v>129293</v>
      </c>
      <c r="G136">
        <v>49511</v>
      </c>
      <c r="H136">
        <v>1445</v>
      </c>
      <c r="I136">
        <v>991984</v>
      </c>
      <c r="J136">
        <v>29374</v>
      </c>
      <c r="K136">
        <v>8</v>
      </c>
    </row>
    <row r="137" spans="1:11">
      <c r="A137">
        <v>1462682592</v>
      </c>
      <c r="B137">
        <v>540</v>
      </c>
      <c r="C137">
        <v>27.5</v>
      </c>
      <c r="D137">
        <v>24.564</v>
      </c>
      <c r="E137">
        <v>40362</v>
      </c>
      <c r="F137">
        <v>129293</v>
      </c>
      <c r="G137">
        <v>49651</v>
      </c>
      <c r="H137">
        <v>1461</v>
      </c>
      <c r="I137">
        <v>991984</v>
      </c>
      <c r="J137">
        <v>29513</v>
      </c>
      <c r="K137">
        <v>8</v>
      </c>
    </row>
    <row r="138" spans="1:11">
      <c r="A138">
        <v>1462682596</v>
      </c>
      <c r="B138">
        <v>544</v>
      </c>
      <c r="C138">
        <v>28.2</v>
      </c>
      <c r="D138">
        <v>24.564</v>
      </c>
      <c r="E138">
        <v>40482</v>
      </c>
      <c r="F138">
        <v>129293</v>
      </c>
      <c r="G138">
        <v>49771</v>
      </c>
      <c r="H138">
        <v>1461</v>
      </c>
      <c r="I138">
        <v>991984</v>
      </c>
      <c r="J138">
        <v>29639</v>
      </c>
      <c r="K138">
        <v>8</v>
      </c>
    </row>
    <row r="139" spans="1:11">
      <c r="A139">
        <v>1462682600</v>
      </c>
      <c r="B139">
        <v>548</v>
      </c>
      <c r="C139">
        <v>39.2</v>
      </c>
      <c r="D139">
        <v>24.564</v>
      </c>
      <c r="E139">
        <v>40625</v>
      </c>
      <c r="F139">
        <v>129293</v>
      </c>
      <c r="G139">
        <v>49922</v>
      </c>
      <c r="H139">
        <v>1557</v>
      </c>
      <c r="I139">
        <v>991984</v>
      </c>
      <c r="J139">
        <v>29782</v>
      </c>
      <c r="K139">
        <v>8</v>
      </c>
    </row>
    <row r="140" spans="1:11">
      <c r="A140">
        <v>1462682604</v>
      </c>
      <c r="B140">
        <v>552</v>
      </c>
      <c r="C140">
        <v>31.3</v>
      </c>
      <c r="D140">
        <v>24.564</v>
      </c>
      <c r="E140">
        <v>40759</v>
      </c>
      <c r="F140">
        <v>129293</v>
      </c>
      <c r="G140">
        <v>50062</v>
      </c>
      <c r="H140">
        <v>1581</v>
      </c>
      <c r="I140">
        <v>991984</v>
      </c>
      <c r="J140">
        <v>29921</v>
      </c>
      <c r="K140">
        <v>8</v>
      </c>
    </row>
    <row r="141" spans="1:11">
      <c r="A141">
        <v>1462682608</v>
      </c>
      <c r="B141">
        <v>556</v>
      </c>
      <c r="C141">
        <v>41.3</v>
      </c>
      <c r="D141">
        <v>24.615</v>
      </c>
      <c r="E141">
        <v>40894</v>
      </c>
      <c r="F141">
        <v>129293</v>
      </c>
      <c r="G141">
        <v>50203</v>
      </c>
      <c r="H141">
        <v>1597</v>
      </c>
      <c r="I141">
        <v>994032</v>
      </c>
      <c r="J141">
        <v>30060</v>
      </c>
      <c r="K141">
        <v>8</v>
      </c>
    </row>
    <row r="142" spans="1:11">
      <c r="A142">
        <v>1462682612</v>
      </c>
      <c r="B142">
        <v>560</v>
      </c>
      <c r="C142">
        <v>31.7</v>
      </c>
      <c r="D142">
        <v>24.615</v>
      </c>
      <c r="E142">
        <v>41015</v>
      </c>
      <c r="F142">
        <v>129293</v>
      </c>
      <c r="G142">
        <v>50324</v>
      </c>
      <c r="H142">
        <v>1597</v>
      </c>
      <c r="I142">
        <v>994032</v>
      </c>
      <c r="J142">
        <v>30187</v>
      </c>
      <c r="K142">
        <v>8</v>
      </c>
    </row>
    <row r="143" spans="1:11">
      <c r="A143">
        <v>1462682616</v>
      </c>
      <c r="B143">
        <v>564</v>
      </c>
      <c r="C143">
        <v>38.2</v>
      </c>
      <c r="D143">
        <v>24.615</v>
      </c>
      <c r="E143">
        <v>41148</v>
      </c>
      <c r="F143">
        <v>129293</v>
      </c>
      <c r="G143">
        <v>50463</v>
      </c>
      <c r="H143">
        <v>1613</v>
      </c>
      <c r="I143">
        <v>994032</v>
      </c>
      <c r="J143">
        <v>30326</v>
      </c>
      <c r="K143">
        <v>8</v>
      </c>
    </row>
    <row r="144" spans="1:11">
      <c r="A144">
        <v>1462682620</v>
      </c>
      <c r="B144">
        <v>568</v>
      </c>
      <c r="C144">
        <v>36.7</v>
      </c>
      <c r="D144">
        <v>24.615</v>
      </c>
      <c r="E144">
        <v>41288</v>
      </c>
      <c r="F144">
        <v>129293</v>
      </c>
      <c r="G144">
        <v>50610</v>
      </c>
      <c r="H144">
        <v>1637</v>
      </c>
      <c r="I144">
        <v>994032</v>
      </c>
      <c r="J144">
        <v>30469</v>
      </c>
      <c r="K144">
        <v>8</v>
      </c>
    </row>
    <row r="145" spans="1:11">
      <c r="A145">
        <v>1462682624</v>
      </c>
      <c r="B145">
        <v>572</v>
      </c>
      <c r="C145">
        <v>35</v>
      </c>
      <c r="D145">
        <v>24.615</v>
      </c>
      <c r="E145">
        <v>41424</v>
      </c>
      <c r="F145">
        <v>129293</v>
      </c>
      <c r="G145">
        <v>50752</v>
      </c>
      <c r="H145">
        <v>1653</v>
      </c>
      <c r="I145">
        <v>994032</v>
      </c>
      <c r="J145">
        <v>30608</v>
      </c>
      <c r="K145">
        <v>8</v>
      </c>
    </row>
    <row r="146" spans="1:11">
      <c r="A146">
        <v>1462682628</v>
      </c>
      <c r="B146">
        <v>576</v>
      </c>
      <c r="C146">
        <v>36.7</v>
      </c>
      <c r="D146">
        <v>24.615</v>
      </c>
      <c r="E146">
        <v>41543</v>
      </c>
      <c r="F146">
        <v>129293</v>
      </c>
      <c r="G146">
        <v>50871</v>
      </c>
      <c r="H146">
        <v>1653</v>
      </c>
      <c r="I146">
        <v>994032</v>
      </c>
      <c r="J146">
        <v>30735</v>
      </c>
      <c r="K146">
        <v>8</v>
      </c>
    </row>
    <row r="147" spans="1:11">
      <c r="A147">
        <v>1462682632</v>
      </c>
      <c r="B147">
        <v>580</v>
      </c>
      <c r="C147">
        <v>30</v>
      </c>
      <c r="D147">
        <v>24.615</v>
      </c>
      <c r="E147">
        <v>41678</v>
      </c>
      <c r="F147">
        <v>129293</v>
      </c>
      <c r="G147">
        <v>51012</v>
      </c>
      <c r="H147">
        <v>1669</v>
      </c>
      <c r="I147">
        <v>994032</v>
      </c>
      <c r="J147">
        <v>30874</v>
      </c>
      <c r="K147">
        <v>8</v>
      </c>
    </row>
    <row r="148" spans="1:11">
      <c r="A148">
        <v>1462682636</v>
      </c>
      <c r="B148">
        <v>584</v>
      </c>
      <c r="C148">
        <v>27.5</v>
      </c>
      <c r="D148">
        <v>24.615</v>
      </c>
      <c r="E148">
        <v>41817</v>
      </c>
      <c r="F148">
        <v>129293</v>
      </c>
      <c r="G148">
        <v>51158</v>
      </c>
      <c r="H148">
        <v>1777</v>
      </c>
      <c r="I148">
        <v>994032</v>
      </c>
      <c r="J148">
        <v>31014</v>
      </c>
      <c r="K148">
        <v>8</v>
      </c>
    </row>
    <row r="149" spans="1:11">
      <c r="A149">
        <v>1462682640</v>
      </c>
      <c r="B149">
        <v>588</v>
      </c>
      <c r="C149">
        <v>38.8</v>
      </c>
      <c r="D149">
        <v>24.615</v>
      </c>
      <c r="E149">
        <v>41951</v>
      </c>
      <c r="F149">
        <v>129293</v>
      </c>
      <c r="G149">
        <v>51298</v>
      </c>
      <c r="H149">
        <v>1793</v>
      </c>
      <c r="I149">
        <v>994032</v>
      </c>
      <c r="J149">
        <v>31153</v>
      </c>
      <c r="K149">
        <v>8</v>
      </c>
    </row>
    <row r="150" spans="1:11">
      <c r="A150">
        <v>1462682644</v>
      </c>
      <c r="B150">
        <v>592</v>
      </c>
      <c r="C150">
        <v>38.5</v>
      </c>
      <c r="D150">
        <v>24.615</v>
      </c>
      <c r="E150">
        <v>42073</v>
      </c>
      <c r="F150">
        <v>129293</v>
      </c>
      <c r="G150">
        <v>51420</v>
      </c>
      <c r="H150">
        <v>1793</v>
      </c>
      <c r="I150">
        <v>994032</v>
      </c>
      <c r="J150">
        <v>31281</v>
      </c>
      <c r="K150">
        <v>8</v>
      </c>
    </row>
    <row r="151" spans="1:11">
      <c r="A151">
        <v>1462682648</v>
      </c>
      <c r="B151">
        <v>596</v>
      </c>
      <c r="C151">
        <v>39.5</v>
      </c>
      <c r="D151">
        <v>24.666</v>
      </c>
      <c r="E151">
        <v>42207</v>
      </c>
      <c r="F151">
        <v>129293</v>
      </c>
      <c r="G151">
        <v>51560</v>
      </c>
      <c r="H151">
        <v>1809</v>
      </c>
      <c r="I151">
        <v>996080</v>
      </c>
      <c r="J151">
        <v>31419</v>
      </c>
      <c r="K151">
        <v>8</v>
      </c>
    </row>
    <row r="152" spans="1:11">
      <c r="A152">
        <v>1462682652</v>
      </c>
      <c r="B152">
        <v>600</v>
      </c>
      <c r="C152">
        <v>32.7</v>
      </c>
      <c r="D152">
        <v>24.666</v>
      </c>
      <c r="E152">
        <v>42340</v>
      </c>
      <c r="F152">
        <v>129293</v>
      </c>
      <c r="G152">
        <v>51699</v>
      </c>
      <c r="H152">
        <v>1825</v>
      </c>
      <c r="I152">
        <v>996080</v>
      </c>
      <c r="J152">
        <v>31558</v>
      </c>
      <c r="K152">
        <v>8</v>
      </c>
    </row>
    <row r="153" spans="1:11">
      <c r="A153">
        <v>1462682656</v>
      </c>
      <c r="B153">
        <v>604</v>
      </c>
      <c r="C153">
        <v>34.5</v>
      </c>
      <c r="D153">
        <v>24.666</v>
      </c>
      <c r="E153">
        <v>42474</v>
      </c>
      <c r="F153">
        <v>129293</v>
      </c>
      <c r="G153">
        <v>51839</v>
      </c>
      <c r="H153">
        <v>1841</v>
      </c>
      <c r="I153">
        <v>996080</v>
      </c>
      <c r="J153">
        <v>31695</v>
      </c>
      <c r="K153">
        <v>8</v>
      </c>
    </row>
    <row r="154" spans="1:11">
      <c r="A154">
        <v>1462682660</v>
      </c>
      <c r="B154">
        <v>608</v>
      </c>
      <c r="C154">
        <v>30.2</v>
      </c>
      <c r="D154">
        <v>24.666</v>
      </c>
      <c r="E154">
        <v>42595</v>
      </c>
      <c r="F154">
        <v>129293</v>
      </c>
      <c r="G154">
        <v>51960</v>
      </c>
      <c r="H154">
        <v>1841</v>
      </c>
      <c r="I154">
        <v>996080</v>
      </c>
      <c r="J154">
        <v>31822</v>
      </c>
      <c r="K154">
        <v>8</v>
      </c>
    </row>
    <row r="155" spans="1:11">
      <c r="A155">
        <v>1462682664</v>
      </c>
      <c r="B155">
        <v>612</v>
      </c>
      <c r="C155">
        <v>28.5</v>
      </c>
      <c r="D155">
        <v>24.666</v>
      </c>
      <c r="E155">
        <v>42735</v>
      </c>
      <c r="F155">
        <v>129293</v>
      </c>
      <c r="G155">
        <v>52108</v>
      </c>
      <c r="H155">
        <v>1901</v>
      </c>
      <c r="I155">
        <v>996080</v>
      </c>
      <c r="J155">
        <v>31965</v>
      </c>
      <c r="K155">
        <v>8</v>
      </c>
    </row>
    <row r="156" spans="1:11">
      <c r="A156">
        <v>1462682668</v>
      </c>
      <c r="B156">
        <v>616</v>
      </c>
      <c r="C156">
        <v>29.5</v>
      </c>
      <c r="D156">
        <v>24.666</v>
      </c>
      <c r="E156">
        <v>42874</v>
      </c>
      <c r="F156">
        <v>129293</v>
      </c>
      <c r="G156">
        <v>52254</v>
      </c>
      <c r="H156">
        <v>1933</v>
      </c>
      <c r="I156">
        <v>996080</v>
      </c>
      <c r="J156">
        <v>32104</v>
      </c>
      <c r="K156">
        <v>8</v>
      </c>
    </row>
    <row r="157" spans="1:11">
      <c r="A157">
        <v>1462682672</v>
      </c>
      <c r="B157">
        <v>620</v>
      </c>
      <c r="C157">
        <v>31.2</v>
      </c>
      <c r="D157">
        <v>24.666</v>
      </c>
      <c r="E157">
        <v>43008</v>
      </c>
      <c r="F157">
        <v>129293</v>
      </c>
      <c r="G157">
        <v>52394</v>
      </c>
      <c r="H157">
        <v>1949</v>
      </c>
      <c r="I157">
        <v>996080</v>
      </c>
      <c r="J157">
        <v>32242</v>
      </c>
      <c r="K157">
        <v>8</v>
      </c>
    </row>
    <row r="158" spans="1:11">
      <c r="A158">
        <v>1462682676</v>
      </c>
      <c r="B158">
        <v>624</v>
      </c>
      <c r="C158">
        <v>30.5</v>
      </c>
      <c r="D158">
        <v>24.666</v>
      </c>
      <c r="E158">
        <v>43127</v>
      </c>
      <c r="F158">
        <v>129293</v>
      </c>
      <c r="G158">
        <v>52513</v>
      </c>
      <c r="H158">
        <v>1949</v>
      </c>
      <c r="I158">
        <v>996080</v>
      </c>
      <c r="J158">
        <v>32369</v>
      </c>
      <c r="K158">
        <v>8</v>
      </c>
    </row>
    <row r="159" spans="1:11">
      <c r="A159">
        <v>1462682680</v>
      </c>
      <c r="B159">
        <v>628</v>
      </c>
      <c r="C159">
        <v>38.2</v>
      </c>
      <c r="D159">
        <v>24.666</v>
      </c>
      <c r="E159">
        <v>43262</v>
      </c>
      <c r="F159">
        <v>129293</v>
      </c>
      <c r="G159">
        <v>52654</v>
      </c>
      <c r="H159">
        <v>1965</v>
      </c>
      <c r="I159">
        <v>996080</v>
      </c>
      <c r="J159">
        <v>32508</v>
      </c>
      <c r="K159">
        <v>8</v>
      </c>
    </row>
    <row r="160" spans="1:11">
      <c r="A160">
        <v>1462682684</v>
      </c>
      <c r="B160">
        <v>632</v>
      </c>
      <c r="C160">
        <v>33</v>
      </c>
      <c r="D160">
        <v>24.716</v>
      </c>
      <c r="E160">
        <v>43396</v>
      </c>
      <c r="F160">
        <v>129293</v>
      </c>
      <c r="G160">
        <v>52794</v>
      </c>
      <c r="H160">
        <v>1981</v>
      </c>
      <c r="I160">
        <v>998128</v>
      </c>
      <c r="J160">
        <v>32646</v>
      </c>
      <c r="K160">
        <v>8</v>
      </c>
    </row>
    <row r="161" spans="1:11">
      <c r="A161">
        <v>1462682688</v>
      </c>
      <c r="B161">
        <v>636</v>
      </c>
      <c r="C161">
        <v>33.5</v>
      </c>
      <c r="D161">
        <v>24.716</v>
      </c>
      <c r="E161">
        <v>43529</v>
      </c>
      <c r="F161">
        <v>129293</v>
      </c>
      <c r="G161">
        <v>52933</v>
      </c>
      <c r="H161">
        <v>1997</v>
      </c>
      <c r="I161">
        <v>998128</v>
      </c>
      <c r="J161">
        <v>32784</v>
      </c>
      <c r="K161">
        <v>8</v>
      </c>
    </row>
    <row r="162" spans="1:11">
      <c r="A162">
        <v>1462682692</v>
      </c>
      <c r="B162">
        <v>640</v>
      </c>
      <c r="C162">
        <v>26.8</v>
      </c>
      <c r="D162">
        <v>24.716</v>
      </c>
      <c r="E162">
        <v>43649</v>
      </c>
      <c r="F162">
        <v>129293</v>
      </c>
      <c r="G162">
        <v>53053</v>
      </c>
      <c r="H162">
        <v>1997</v>
      </c>
      <c r="I162">
        <v>998128</v>
      </c>
      <c r="J162">
        <v>32910</v>
      </c>
      <c r="K162">
        <v>8</v>
      </c>
    </row>
    <row r="163" spans="1:11">
      <c r="A163">
        <v>1462682696</v>
      </c>
      <c r="B163">
        <v>644</v>
      </c>
      <c r="C163">
        <v>26.5</v>
      </c>
      <c r="D163">
        <v>24.716</v>
      </c>
      <c r="E163">
        <v>43790</v>
      </c>
      <c r="F163">
        <v>129293</v>
      </c>
      <c r="G163">
        <v>53202</v>
      </c>
      <c r="H163">
        <v>2073</v>
      </c>
      <c r="I163">
        <v>998128</v>
      </c>
      <c r="J163">
        <v>33052</v>
      </c>
      <c r="K163">
        <v>8</v>
      </c>
    </row>
    <row r="164" spans="1:11">
      <c r="A164">
        <v>1462682700</v>
      </c>
      <c r="B164">
        <v>648</v>
      </c>
      <c r="C164">
        <v>29.3</v>
      </c>
      <c r="D164">
        <v>24.716</v>
      </c>
      <c r="E164">
        <v>43924</v>
      </c>
      <c r="F164">
        <v>129293</v>
      </c>
      <c r="G164">
        <v>53342</v>
      </c>
      <c r="H164">
        <v>2097</v>
      </c>
      <c r="I164">
        <v>998128</v>
      </c>
      <c r="J164">
        <v>33192</v>
      </c>
      <c r="K164">
        <v>8</v>
      </c>
    </row>
    <row r="165" spans="1:11">
      <c r="A165">
        <v>1462682704</v>
      </c>
      <c r="B165">
        <v>652</v>
      </c>
      <c r="C165">
        <v>25</v>
      </c>
      <c r="D165">
        <v>24.716</v>
      </c>
      <c r="E165">
        <v>44063</v>
      </c>
      <c r="F165">
        <v>129293</v>
      </c>
      <c r="G165">
        <v>53488</v>
      </c>
      <c r="H165">
        <v>2121</v>
      </c>
      <c r="I165">
        <v>998128</v>
      </c>
      <c r="J165">
        <v>33332</v>
      </c>
      <c r="K165">
        <v>8</v>
      </c>
    </row>
    <row r="166" spans="1:11">
      <c r="A166">
        <v>1462682708</v>
      </c>
      <c r="B166">
        <v>656</v>
      </c>
      <c r="C166">
        <v>37.3</v>
      </c>
      <c r="D166">
        <v>24.716</v>
      </c>
      <c r="E166">
        <v>44183</v>
      </c>
      <c r="F166">
        <v>129293</v>
      </c>
      <c r="G166">
        <v>53608</v>
      </c>
      <c r="H166">
        <v>2121</v>
      </c>
      <c r="I166">
        <v>998128</v>
      </c>
      <c r="J166">
        <v>33458</v>
      </c>
      <c r="K166">
        <v>8</v>
      </c>
    </row>
    <row r="167" spans="1:11">
      <c r="A167">
        <v>1462682712</v>
      </c>
      <c r="B167">
        <v>660</v>
      </c>
      <c r="C167">
        <v>25.5</v>
      </c>
      <c r="D167">
        <v>24.716</v>
      </c>
      <c r="E167">
        <v>44316</v>
      </c>
      <c r="F167">
        <v>129293</v>
      </c>
      <c r="G167">
        <v>53747</v>
      </c>
      <c r="H167">
        <v>2137</v>
      </c>
      <c r="I167">
        <v>998128</v>
      </c>
      <c r="J167">
        <v>33597</v>
      </c>
      <c r="K167">
        <v>8</v>
      </c>
    </row>
    <row r="168" spans="1:11">
      <c r="A168">
        <v>1462682716</v>
      </c>
      <c r="B168">
        <v>664</v>
      </c>
      <c r="C168">
        <v>26</v>
      </c>
      <c r="D168">
        <v>24.716</v>
      </c>
      <c r="E168">
        <v>44450</v>
      </c>
      <c r="F168">
        <v>129293</v>
      </c>
      <c r="G168">
        <v>53887</v>
      </c>
      <c r="H168">
        <v>2153</v>
      </c>
      <c r="I168">
        <v>998128</v>
      </c>
      <c r="J168">
        <v>33735</v>
      </c>
      <c r="K168">
        <v>8</v>
      </c>
    </row>
    <row r="169" spans="1:11">
      <c r="A169">
        <v>1462682720</v>
      </c>
      <c r="B169">
        <v>668</v>
      </c>
      <c r="C169">
        <v>24.5</v>
      </c>
      <c r="D169">
        <v>24.716</v>
      </c>
      <c r="E169">
        <v>44585</v>
      </c>
      <c r="F169">
        <v>129293</v>
      </c>
      <c r="G169">
        <v>54028</v>
      </c>
      <c r="H169">
        <v>2169</v>
      </c>
      <c r="I169">
        <v>998128</v>
      </c>
      <c r="J169">
        <v>33874</v>
      </c>
      <c r="K169">
        <v>8</v>
      </c>
    </row>
    <row r="170" spans="1:11">
      <c r="A170">
        <v>1462682724</v>
      </c>
      <c r="B170">
        <v>672</v>
      </c>
      <c r="C170">
        <v>24.5</v>
      </c>
      <c r="D170">
        <v>24.818</v>
      </c>
      <c r="E170">
        <v>44704</v>
      </c>
      <c r="F170">
        <v>129293</v>
      </c>
      <c r="G170">
        <v>54147</v>
      </c>
      <c r="H170">
        <v>2169</v>
      </c>
      <c r="I170">
        <v>1002224</v>
      </c>
      <c r="J170">
        <v>34000</v>
      </c>
      <c r="K170">
        <v>8</v>
      </c>
    </row>
    <row r="171" spans="1:11">
      <c r="A171">
        <v>1462682728</v>
      </c>
      <c r="B171">
        <v>676</v>
      </c>
      <c r="C171">
        <v>24.5</v>
      </c>
      <c r="D171">
        <v>24.818</v>
      </c>
      <c r="E171">
        <v>44841</v>
      </c>
      <c r="F171">
        <v>129293</v>
      </c>
      <c r="G171">
        <v>54291</v>
      </c>
      <c r="H171">
        <v>2261</v>
      </c>
      <c r="I171">
        <v>1002224</v>
      </c>
      <c r="J171">
        <v>34140</v>
      </c>
      <c r="K171">
        <v>8</v>
      </c>
    </row>
    <row r="172" spans="1:11">
      <c r="A172">
        <v>1462682732</v>
      </c>
      <c r="B172">
        <v>680</v>
      </c>
      <c r="C172">
        <v>28.7</v>
      </c>
      <c r="D172">
        <v>24.818</v>
      </c>
      <c r="E172">
        <v>44975</v>
      </c>
      <c r="F172">
        <v>129293</v>
      </c>
      <c r="G172">
        <v>54431</v>
      </c>
      <c r="H172">
        <v>2285</v>
      </c>
      <c r="I172">
        <v>1002224</v>
      </c>
      <c r="J172">
        <v>34278</v>
      </c>
      <c r="K172">
        <v>8</v>
      </c>
    </row>
    <row r="173" spans="1:11">
      <c r="A173">
        <v>1462682736</v>
      </c>
      <c r="B173">
        <v>684</v>
      </c>
      <c r="C173">
        <v>23.3</v>
      </c>
      <c r="D173">
        <v>24.818</v>
      </c>
      <c r="E173">
        <v>45109</v>
      </c>
      <c r="F173">
        <v>129293</v>
      </c>
      <c r="G173">
        <v>54571</v>
      </c>
      <c r="H173">
        <v>2301</v>
      </c>
      <c r="I173">
        <v>1002224</v>
      </c>
      <c r="J173">
        <v>34417</v>
      </c>
      <c r="K173">
        <v>8</v>
      </c>
    </row>
    <row r="174" spans="1:11">
      <c r="A174">
        <v>1462682740</v>
      </c>
      <c r="B174">
        <v>688</v>
      </c>
      <c r="C174">
        <v>27</v>
      </c>
      <c r="D174">
        <v>24.818</v>
      </c>
      <c r="E174">
        <v>45229</v>
      </c>
      <c r="F174">
        <v>129293</v>
      </c>
      <c r="G174">
        <v>54691</v>
      </c>
      <c r="H174">
        <v>2301</v>
      </c>
      <c r="I174">
        <v>1002224</v>
      </c>
      <c r="J174">
        <v>34543</v>
      </c>
      <c r="K174">
        <v>8</v>
      </c>
    </row>
    <row r="175" spans="1:11">
      <c r="A175">
        <v>1462682744</v>
      </c>
      <c r="B175">
        <v>692</v>
      </c>
      <c r="C175">
        <v>27.5</v>
      </c>
      <c r="D175">
        <v>24.818</v>
      </c>
      <c r="E175">
        <v>45363</v>
      </c>
      <c r="F175">
        <v>129293</v>
      </c>
      <c r="G175">
        <v>54831</v>
      </c>
      <c r="H175">
        <v>2317</v>
      </c>
      <c r="I175">
        <v>1002224</v>
      </c>
      <c r="J175">
        <v>34681</v>
      </c>
      <c r="K175">
        <v>8</v>
      </c>
    </row>
    <row r="176" spans="1:11">
      <c r="A176">
        <v>1462682748</v>
      </c>
      <c r="B176">
        <v>696</v>
      </c>
      <c r="C176">
        <v>21.7</v>
      </c>
      <c r="D176">
        <v>24.818</v>
      </c>
      <c r="E176">
        <v>45495</v>
      </c>
      <c r="F176">
        <v>129293</v>
      </c>
      <c r="G176">
        <v>54970</v>
      </c>
      <c r="H176">
        <v>2333</v>
      </c>
      <c r="I176">
        <v>1002224</v>
      </c>
      <c r="J176">
        <v>34819</v>
      </c>
      <c r="K176">
        <v>8</v>
      </c>
    </row>
    <row r="177" spans="1:11">
      <c r="A177">
        <v>1462682752</v>
      </c>
      <c r="B177">
        <v>700</v>
      </c>
      <c r="C177">
        <v>24.8</v>
      </c>
      <c r="D177">
        <v>24.818</v>
      </c>
      <c r="E177">
        <v>45634</v>
      </c>
      <c r="F177">
        <v>129293</v>
      </c>
      <c r="G177">
        <v>55116</v>
      </c>
      <c r="H177">
        <v>2357</v>
      </c>
      <c r="I177">
        <v>1002224</v>
      </c>
      <c r="J177">
        <v>34961</v>
      </c>
      <c r="K177">
        <v>8</v>
      </c>
    </row>
    <row r="178" spans="1:11">
      <c r="A178">
        <v>1462682756</v>
      </c>
      <c r="B178">
        <v>704</v>
      </c>
      <c r="C178">
        <v>21</v>
      </c>
      <c r="D178">
        <v>24.818</v>
      </c>
      <c r="E178">
        <v>45755</v>
      </c>
      <c r="F178">
        <v>129293</v>
      </c>
      <c r="G178">
        <v>55237</v>
      </c>
      <c r="H178">
        <v>2357</v>
      </c>
      <c r="I178">
        <v>1002224</v>
      </c>
      <c r="J178">
        <v>35087</v>
      </c>
      <c r="K178">
        <v>8</v>
      </c>
    </row>
    <row r="179" spans="1:11">
      <c r="A179">
        <v>1462682760</v>
      </c>
      <c r="B179">
        <v>708</v>
      </c>
      <c r="C179">
        <v>36</v>
      </c>
      <c r="D179">
        <v>24.818</v>
      </c>
      <c r="E179">
        <v>45888</v>
      </c>
      <c r="F179">
        <v>129293</v>
      </c>
      <c r="G179">
        <v>55376</v>
      </c>
      <c r="H179">
        <v>2373</v>
      </c>
      <c r="I179">
        <v>1002224</v>
      </c>
      <c r="J179">
        <v>35225</v>
      </c>
      <c r="K179">
        <v>8</v>
      </c>
    </row>
    <row r="180" spans="1:11">
      <c r="A180">
        <v>1462682764</v>
      </c>
      <c r="B180">
        <v>712</v>
      </c>
      <c r="C180">
        <v>24.3</v>
      </c>
      <c r="D180">
        <v>24.818</v>
      </c>
      <c r="E180">
        <v>46027</v>
      </c>
      <c r="F180">
        <v>129293</v>
      </c>
      <c r="G180">
        <v>55522</v>
      </c>
      <c r="H180">
        <v>2469</v>
      </c>
      <c r="I180">
        <v>1002224</v>
      </c>
      <c r="J180">
        <v>35366</v>
      </c>
      <c r="K180">
        <v>8</v>
      </c>
    </row>
    <row r="181" spans="1:11">
      <c r="A181">
        <v>1462682768</v>
      </c>
      <c r="B181">
        <v>716</v>
      </c>
      <c r="C181">
        <v>26.8</v>
      </c>
      <c r="D181">
        <v>24.818</v>
      </c>
      <c r="E181">
        <v>46147</v>
      </c>
      <c r="F181">
        <v>129293</v>
      </c>
      <c r="G181">
        <v>55642</v>
      </c>
      <c r="H181">
        <v>2469</v>
      </c>
      <c r="I181">
        <v>1002224</v>
      </c>
      <c r="J181">
        <v>35491</v>
      </c>
      <c r="K181">
        <v>8</v>
      </c>
    </row>
    <row r="182" spans="1:11">
      <c r="A182">
        <v>1462682772</v>
      </c>
      <c r="B182">
        <v>720</v>
      </c>
      <c r="C182">
        <v>29</v>
      </c>
      <c r="D182">
        <v>24.869</v>
      </c>
      <c r="E182">
        <v>46280</v>
      </c>
      <c r="F182">
        <v>129293</v>
      </c>
      <c r="G182">
        <v>55781</v>
      </c>
      <c r="H182">
        <v>2485</v>
      </c>
      <c r="I182">
        <v>1004272</v>
      </c>
      <c r="J182">
        <v>35629</v>
      </c>
      <c r="K182">
        <v>8</v>
      </c>
    </row>
    <row r="183" spans="1:11">
      <c r="A183">
        <v>1462682776</v>
      </c>
      <c r="B183">
        <v>724</v>
      </c>
      <c r="C183">
        <v>24</v>
      </c>
      <c r="D183">
        <v>24.869</v>
      </c>
      <c r="E183">
        <v>46415</v>
      </c>
      <c r="F183">
        <v>129293</v>
      </c>
      <c r="G183">
        <v>55922</v>
      </c>
      <c r="H183">
        <v>2501</v>
      </c>
      <c r="I183">
        <v>1004272</v>
      </c>
      <c r="J183">
        <v>35768</v>
      </c>
      <c r="K183">
        <v>8</v>
      </c>
    </row>
    <row r="184" spans="1:11">
      <c r="A184">
        <v>1462682780</v>
      </c>
      <c r="B184">
        <v>728</v>
      </c>
      <c r="C184">
        <v>22.7</v>
      </c>
      <c r="D184">
        <v>24.869</v>
      </c>
      <c r="E184">
        <v>46549</v>
      </c>
      <c r="F184">
        <v>129293</v>
      </c>
      <c r="G184">
        <v>56062</v>
      </c>
      <c r="H184">
        <v>2517</v>
      </c>
      <c r="I184">
        <v>1004272</v>
      </c>
      <c r="J184">
        <v>35906</v>
      </c>
      <c r="K184">
        <v>8</v>
      </c>
    </row>
    <row r="185" spans="1:11">
      <c r="A185">
        <v>1462682784</v>
      </c>
      <c r="B185">
        <v>732</v>
      </c>
      <c r="C185">
        <v>30</v>
      </c>
      <c r="D185">
        <v>24.869</v>
      </c>
      <c r="E185">
        <v>46673</v>
      </c>
      <c r="F185">
        <v>129293</v>
      </c>
      <c r="G185">
        <v>56187</v>
      </c>
      <c r="H185">
        <v>2525</v>
      </c>
      <c r="I185">
        <v>1004272</v>
      </c>
      <c r="J185">
        <v>36035</v>
      </c>
      <c r="K185">
        <v>8</v>
      </c>
    </row>
    <row r="186" spans="1:11">
      <c r="A186">
        <v>1462682788</v>
      </c>
      <c r="B186">
        <v>736</v>
      </c>
      <c r="C186">
        <v>26.2</v>
      </c>
      <c r="D186">
        <v>24.869</v>
      </c>
      <c r="E186">
        <v>46807</v>
      </c>
      <c r="F186">
        <v>129293</v>
      </c>
      <c r="G186">
        <v>56327</v>
      </c>
      <c r="H186">
        <v>2541</v>
      </c>
      <c r="I186">
        <v>1004272</v>
      </c>
      <c r="J186">
        <v>36172</v>
      </c>
      <c r="K186">
        <v>8</v>
      </c>
    </row>
    <row r="187" spans="1:11">
      <c r="A187">
        <v>1462682792</v>
      </c>
      <c r="B187">
        <v>740</v>
      </c>
      <c r="C187">
        <v>34.2</v>
      </c>
      <c r="D187">
        <v>24.869</v>
      </c>
      <c r="E187">
        <v>46942</v>
      </c>
      <c r="F187">
        <v>129293</v>
      </c>
      <c r="G187">
        <v>56468</v>
      </c>
      <c r="H187">
        <v>2557</v>
      </c>
      <c r="I187">
        <v>1004272</v>
      </c>
      <c r="J187">
        <v>36311</v>
      </c>
      <c r="K187">
        <v>8</v>
      </c>
    </row>
    <row r="188" spans="1:11">
      <c r="A188">
        <v>1462682796</v>
      </c>
      <c r="B188">
        <v>744</v>
      </c>
      <c r="C188">
        <v>28</v>
      </c>
      <c r="D188">
        <v>24.869</v>
      </c>
      <c r="E188">
        <v>47061</v>
      </c>
      <c r="F188">
        <v>129293</v>
      </c>
      <c r="G188">
        <v>56587</v>
      </c>
      <c r="H188">
        <v>2557</v>
      </c>
      <c r="I188">
        <v>1004272</v>
      </c>
      <c r="J188">
        <v>36438</v>
      </c>
      <c r="K188">
        <v>8</v>
      </c>
    </row>
    <row r="189" spans="1:11">
      <c r="A189">
        <v>1462682800</v>
      </c>
      <c r="B189">
        <v>748</v>
      </c>
      <c r="C189">
        <v>25.8</v>
      </c>
      <c r="D189">
        <v>24.869</v>
      </c>
      <c r="E189">
        <v>47202</v>
      </c>
      <c r="F189">
        <v>129293</v>
      </c>
      <c r="G189">
        <v>56736</v>
      </c>
      <c r="H189">
        <v>2661</v>
      </c>
      <c r="I189">
        <v>1004272</v>
      </c>
      <c r="J189">
        <v>36579</v>
      </c>
      <c r="K189">
        <v>8</v>
      </c>
    </row>
    <row r="190" spans="1:11">
      <c r="A190">
        <v>1462682804</v>
      </c>
      <c r="B190">
        <v>752</v>
      </c>
      <c r="C190">
        <v>26.5</v>
      </c>
      <c r="D190">
        <v>24.869</v>
      </c>
      <c r="E190">
        <v>47336</v>
      </c>
      <c r="F190">
        <v>129293</v>
      </c>
      <c r="G190">
        <v>56876</v>
      </c>
      <c r="H190">
        <v>2685</v>
      </c>
      <c r="I190">
        <v>1004272</v>
      </c>
      <c r="J190">
        <v>36717</v>
      </c>
      <c r="K190">
        <v>8</v>
      </c>
    </row>
    <row r="191" spans="1:11">
      <c r="A191">
        <v>1462682808</v>
      </c>
      <c r="B191">
        <v>756</v>
      </c>
      <c r="C191">
        <v>21.3</v>
      </c>
      <c r="D191">
        <v>24.869</v>
      </c>
      <c r="E191">
        <v>47469</v>
      </c>
      <c r="F191">
        <v>129293</v>
      </c>
      <c r="G191">
        <v>57015</v>
      </c>
      <c r="H191">
        <v>2701</v>
      </c>
      <c r="I191">
        <v>1004272</v>
      </c>
      <c r="J191">
        <v>36856</v>
      </c>
      <c r="K191">
        <v>8</v>
      </c>
    </row>
    <row r="192" spans="1:11">
      <c r="A192">
        <v>1462682812</v>
      </c>
      <c r="B192">
        <v>760</v>
      </c>
      <c r="C192">
        <v>29.7</v>
      </c>
      <c r="D192">
        <v>24.869</v>
      </c>
      <c r="E192">
        <v>47590</v>
      </c>
      <c r="F192">
        <v>129293</v>
      </c>
      <c r="G192">
        <v>57136</v>
      </c>
      <c r="H192">
        <v>2701</v>
      </c>
      <c r="I192">
        <v>1004272</v>
      </c>
      <c r="J192">
        <v>36983</v>
      </c>
      <c r="K192">
        <v>8</v>
      </c>
    </row>
    <row r="193" spans="1:11">
      <c r="A193">
        <v>1462682816</v>
      </c>
      <c r="B193">
        <v>764</v>
      </c>
      <c r="C193">
        <v>27</v>
      </c>
      <c r="D193">
        <v>24.919</v>
      </c>
      <c r="E193">
        <v>47724</v>
      </c>
      <c r="F193">
        <v>129293</v>
      </c>
      <c r="G193">
        <v>57276</v>
      </c>
      <c r="H193">
        <v>2717</v>
      </c>
      <c r="I193">
        <v>1006320</v>
      </c>
      <c r="J193">
        <v>37120</v>
      </c>
      <c r="K193">
        <v>8</v>
      </c>
    </row>
    <row r="194" spans="1:11">
      <c r="A194">
        <v>1462682820</v>
      </c>
      <c r="B194">
        <v>768</v>
      </c>
      <c r="C194">
        <v>31.3</v>
      </c>
      <c r="D194">
        <v>24.919</v>
      </c>
      <c r="E194">
        <v>47857</v>
      </c>
      <c r="F194">
        <v>129293</v>
      </c>
      <c r="G194">
        <v>57415</v>
      </c>
      <c r="H194">
        <v>2733</v>
      </c>
      <c r="I194">
        <v>1006320</v>
      </c>
      <c r="J194">
        <v>37258</v>
      </c>
      <c r="K194">
        <v>8</v>
      </c>
    </row>
    <row r="195" spans="1:11">
      <c r="A195">
        <v>1462682824</v>
      </c>
      <c r="B195">
        <v>772</v>
      </c>
      <c r="C195">
        <v>24.2</v>
      </c>
      <c r="D195">
        <v>24.919</v>
      </c>
      <c r="E195">
        <v>47994</v>
      </c>
      <c r="F195">
        <v>129293</v>
      </c>
      <c r="G195">
        <v>57559</v>
      </c>
      <c r="H195">
        <v>2757</v>
      </c>
      <c r="I195">
        <v>1006320</v>
      </c>
      <c r="J195">
        <v>37398</v>
      </c>
      <c r="K195">
        <v>8</v>
      </c>
    </row>
    <row r="196" spans="1:11">
      <c r="A196">
        <v>1462682828</v>
      </c>
      <c r="B196">
        <v>776</v>
      </c>
      <c r="C196">
        <v>24.3</v>
      </c>
      <c r="D196">
        <v>24.919</v>
      </c>
      <c r="E196">
        <v>48114</v>
      </c>
      <c r="F196">
        <v>129293</v>
      </c>
      <c r="G196">
        <v>57679</v>
      </c>
      <c r="H196">
        <v>2757</v>
      </c>
      <c r="I196">
        <v>1006320</v>
      </c>
      <c r="J196">
        <v>37524</v>
      </c>
      <c r="K196">
        <v>8</v>
      </c>
    </row>
    <row r="197" spans="1:11">
      <c r="A197">
        <v>1462682832</v>
      </c>
      <c r="B197">
        <v>780</v>
      </c>
      <c r="C197">
        <v>30.5</v>
      </c>
      <c r="D197">
        <v>24.919</v>
      </c>
      <c r="E197">
        <v>48248</v>
      </c>
      <c r="F197">
        <v>129293</v>
      </c>
      <c r="G197">
        <v>57819</v>
      </c>
      <c r="H197">
        <v>2773</v>
      </c>
      <c r="I197">
        <v>1006320</v>
      </c>
      <c r="J197">
        <v>37664</v>
      </c>
      <c r="K197">
        <v>8</v>
      </c>
    </row>
    <row r="198" spans="1:11">
      <c r="A198">
        <v>1462682836</v>
      </c>
      <c r="B198">
        <v>784</v>
      </c>
      <c r="C198">
        <v>8</v>
      </c>
      <c r="D198">
        <v>24.919</v>
      </c>
      <c r="E198">
        <v>48389</v>
      </c>
      <c r="F198">
        <v>129293</v>
      </c>
      <c r="G198">
        <v>57968</v>
      </c>
      <c r="H198">
        <v>2869</v>
      </c>
      <c r="I198">
        <v>1006320</v>
      </c>
      <c r="J198">
        <v>37804</v>
      </c>
      <c r="K198">
        <v>8</v>
      </c>
    </row>
    <row r="199" spans="1:11">
      <c r="A199">
        <v>1462682840</v>
      </c>
      <c r="B199">
        <v>788</v>
      </c>
      <c r="C199">
        <v>0.5</v>
      </c>
      <c r="D199">
        <v>24.919</v>
      </c>
      <c r="E199">
        <v>48509</v>
      </c>
      <c r="F199">
        <v>129293</v>
      </c>
      <c r="G199">
        <v>58088</v>
      </c>
      <c r="H199">
        <v>2869</v>
      </c>
      <c r="I199">
        <v>1006320</v>
      </c>
      <c r="J199">
        <v>37930</v>
      </c>
      <c r="K199">
        <v>8</v>
      </c>
    </row>
    <row r="200" spans="1:11">
      <c r="A200">
        <v>1462682844</v>
      </c>
      <c r="B200">
        <v>792</v>
      </c>
      <c r="C200">
        <v>0.5</v>
      </c>
      <c r="D200">
        <v>24.919</v>
      </c>
      <c r="E200">
        <v>48628</v>
      </c>
      <c r="F200">
        <v>129293</v>
      </c>
      <c r="G200">
        <v>58207</v>
      </c>
      <c r="H200">
        <v>2869</v>
      </c>
      <c r="I200">
        <v>1006320</v>
      </c>
      <c r="J200">
        <v>38057</v>
      </c>
      <c r="K200">
        <v>8</v>
      </c>
    </row>
    <row r="201" spans="1:11">
      <c r="A201">
        <v>1462682848</v>
      </c>
      <c r="B201">
        <v>796</v>
      </c>
      <c r="C201">
        <v>0.5</v>
      </c>
      <c r="D201">
        <v>24.919</v>
      </c>
      <c r="E201">
        <v>48748</v>
      </c>
      <c r="F201">
        <v>129293</v>
      </c>
      <c r="G201">
        <v>58327</v>
      </c>
      <c r="H201">
        <v>2869</v>
      </c>
      <c r="I201">
        <v>1006320</v>
      </c>
      <c r="J201">
        <v>38183</v>
      </c>
      <c r="K201">
        <v>7</v>
      </c>
    </row>
    <row r="202" spans="1:11">
      <c r="A202">
        <v>1462682852</v>
      </c>
      <c r="B202">
        <v>800</v>
      </c>
      <c r="C202">
        <v>0.3</v>
      </c>
      <c r="D202">
        <v>24.919</v>
      </c>
      <c r="E202">
        <v>48869</v>
      </c>
      <c r="F202">
        <v>129293</v>
      </c>
      <c r="G202">
        <v>58448</v>
      </c>
      <c r="H202">
        <v>2869</v>
      </c>
      <c r="I202">
        <v>1006320</v>
      </c>
      <c r="J202">
        <v>38310</v>
      </c>
      <c r="K202">
        <v>7</v>
      </c>
    </row>
    <row r="203" spans="1:11">
      <c r="A203">
        <v>1462682856</v>
      </c>
      <c r="B203">
        <v>804</v>
      </c>
      <c r="C203">
        <v>0.5</v>
      </c>
      <c r="D203">
        <v>24.919</v>
      </c>
      <c r="E203">
        <v>48988</v>
      </c>
      <c r="F203">
        <v>129293</v>
      </c>
      <c r="G203">
        <v>58567</v>
      </c>
      <c r="H203">
        <v>2869</v>
      </c>
      <c r="I203">
        <v>1006320</v>
      </c>
      <c r="J203">
        <v>38436</v>
      </c>
      <c r="K203">
        <v>7</v>
      </c>
    </row>
    <row r="204" spans="1:11">
      <c r="A204">
        <v>1462682860</v>
      </c>
      <c r="B204">
        <v>808</v>
      </c>
      <c r="C204">
        <v>0.5</v>
      </c>
      <c r="D204">
        <v>24.919</v>
      </c>
      <c r="E204">
        <v>49108</v>
      </c>
      <c r="F204">
        <v>129293</v>
      </c>
      <c r="G204">
        <v>58687</v>
      </c>
      <c r="H204">
        <v>2869</v>
      </c>
      <c r="I204">
        <v>1006320</v>
      </c>
      <c r="J204">
        <v>38562</v>
      </c>
      <c r="K204">
        <v>7</v>
      </c>
    </row>
    <row r="205" spans="1:11">
      <c r="A205">
        <v>1462682864</v>
      </c>
      <c r="B205">
        <v>812</v>
      </c>
      <c r="C205">
        <v>0.5</v>
      </c>
      <c r="D205">
        <v>24.919</v>
      </c>
      <c r="E205">
        <v>49237</v>
      </c>
      <c r="F205">
        <v>129293</v>
      </c>
      <c r="G205">
        <v>58818</v>
      </c>
      <c r="H205">
        <v>2885</v>
      </c>
      <c r="I205">
        <v>1006320</v>
      </c>
      <c r="J205">
        <v>38691</v>
      </c>
      <c r="K205">
        <v>7</v>
      </c>
    </row>
    <row r="206" spans="1:11">
      <c r="A206">
        <v>1462682868</v>
      </c>
      <c r="B206">
        <v>816</v>
      </c>
      <c r="C206">
        <v>0.5</v>
      </c>
      <c r="D206">
        <v>24.919</v>
      </c>
      <c r="E206">
        <v>49357</v>
      </c>
      <c r="F206">
        <v>129293</v>
      </c>
      <c r="G206">
        <v>58938</v>
      </c>
      <c r="H206">
        <v>2885</v>
      </c>
      <c r="I206">
        <v>1006320</v>
      </c>
      <c r="J206">
        <v>38818</v>
      </c>
      <c r="K206">
        <v>7</v>
      </c>
    </row>
    <row r="207" spans="1:11">
      <c r="A207">
        <v>1462682872</v>
      </c>
      <c r="B207">
        <v>820</v>
      </c>
      <c r="C207">
        <v>0.5</v>
      </c>
      <c r="D207">
        <v>24.919</v>
      </c>
      <c r="E207">
        <v>49477</v>
      </c>
      <c r="F207">
        <v>129293</v>
      </c>
      <c r="G207">
        <v>59058</v>
      </c>
      <c r="H207">
        <v>2885</v>
      </c>
      <c r="I207">
        <v>1006320</v>
      </c>
      <c r="J207">
        <v>38944</v>
      </c>
      <c r="K207">
        <v>7</v>
      </c>
    </row>
    <row r="208" spans="1:11">
      <c r="A208">
        <v>1462682876</v>
      </c>
      <c r="B208">
        <v>824</v>
      </c>
      <c r="C208">
        <v>0.5</v>
      </c>
      <c r="D208">
        <v>24.919</v>
      </c>
      <c r="E208">
        <v>49597</v>
      </c>
      <c r="F208">
        <v>129293</v>
      </c>
      <c r="G208">
        <v>59178</v>
      </c>
      <c r="H208">
        <v>2885</v>
      </c>
      <c r="I208">
        <v>1006320</v>
      </c>
      <c r="J208">
        <v>39070</v>
      </c>
      <c r="K208">
        <v>7</v>
      </c>
    </row>
    <row r="209" spans="1:11">
      <c r="A209">
        <v>1462682880</v>
      </c>
      <c r="B209">
        <v>828</v>
      </c>
      <c r="C209">
        <v>0.5</v>
      </c>
      <c r="D209">
        <v>24.919</v>
      </c>
      <c r="E209">
        <v>49716</v>
      </c>
      <c r="F209">
        <v>129293</v>
      </c>
      <c r="G209">
        <v>59297</v>
      </c>
      <c r="H209">
        <v>2885</v>
      </c>
      <c r="I209">
        <v>1006320</v>
      </c>
      <c r="J209">
        <v>39197</v>
      </c>
      <c r="K209">
        <v>7</v>
      </c>
    </row>
    <row r="210" spans="1:11">
      <c r="A210">
        <v>1462682884</v>
      </c>
      <c r="B210">
        <v>832</v>
      </c>
      <c r="C210">
        <v>0.3</v>
      </c>
      <c r="D210">
        <v>24.919</v>
      </c>
      <c r="E210">
        <v>49836</v>
      </c>
      <c r="F210">
        <v>129293</v>
      </c>
      <c r="G210">
        <v>59417</v>
      </c>
      <c r="H210">
        <v>2885</v>
      </c>
      <c r="I210">
        <v>1006320</v>
      </c>
      <c r="J210">
        <v>39323</v>
      </c>
      <c r="K210">
        <v>7</v>
      </c>
    </row>
    <row r="211" spans="1:11">
      <c r="A211">
        <v>1462682888</v>
      </c>
      <c r="B211">
        <v>836</v>
      </c>
      <c r="C211">
        <v>0.5</v>
      </c>
      <c r="D211">
        <v>24.919</v>
      </c>
      <c r="E211">
        <v>49957</v>
      </c>
      <c r="F211">
        <v>129293</v>
      </c>
      <c r="G211">
        <v>59538</v>
      </c>
      <c r="H211">
        <v>2885</v>
      </c>
      <c r="I211">
        <v>1006320</v>
      </c>
      <c r="J211">
        <v>39449</v>
      </c>
      <c r="K211">
        <v>7</v>
      </c>
    </row>
    <row r="212" spans="1:11">
      <c r="A212">
        <v>1462682892</v>
      </c>
      <c r="B212">
        <v>840</v>
      </c>
      <c r="C212">
        <v>0.5</v>
      </c>
      <c r="D212">
        <v>24.919</v>
      </c>
      <c r="E212">
        <v>50076</v>
      </c>
      <c r="F212">
        <v>129293</v>
      </c>
      <c r="G212">
        <v>59657</v>
      </c>
      <c r="H212">
        <v>2885</v>
      </c>
      <c r="I212">
        <v>1006320</v>
      </c>
      <c r="J212">
        <v>39576</v>
      </c>
      <c r="K212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1462683025</v>
      </c>
      <c r="B2">
        <v>0</v>
      </c>
      <c r="C2">
        <v>0</v>
      </c>
      <c r="D2">
        <v>9.885</v>
      </c>
      <c r="E2">
        <v>22780</v>
      </c>
      <c r="F2">
        <v>113157</v>
      </c>
      <c r="G2">
        <v>31786</v>
      </c>
      <c r="H2">
        <v>417</v>
      </c>
      <c r="I2">
        <v>399208</v>
      </c>
      <c r="J2">
        <v>11120</v>
      </c>
      <c r="K2">
        <v>8</v>
      </c>
    </row>
    <row r="3" spans="1:11">
      <c r="A3">
        <v>1462683029</v>
      </c>
      <c r="B3">
        <v>4</v>
      </c>
      <c r="C3">
        <v>63.3</v>
      </c>
      <c r="D3">
        <v>12.473</v>
      </c>
      <c r="E3">
        <v>24029</v>
      </c>
      <c r="F3">
        <v>129429</v>
      </c>
      <c r="G3">
        <v>33066</v>
      </c>
      <c r="H3">
        <v>849</v>
      </c>
      <c r="I3">
        <v>503680</v>
      </c>
      <c r="J3">
        <v>11947</v>
      </c>
      <c r="K3">
        <v>8</v>
      </c>
    </row>
    <row r="4" spans="1:11">
      <c r="A4">
        <v>1462683033</v>
      </c>
      <c r="B4">
        <v>8</v>
      </c>
      <c r="C4">
        <v>102.9</v>
      </c>
      <c r="D4">
        <v>14.146</v>
      </c>
      <c r="E4">
        <v>24169</v>
      </c>
      <c r="F4">
        <v>129601</v>
      </c>
      <c r="G4">
        <v>33211</v>
      </c>
      <c r="H4">
        <v>917</v>
      </c>
      <c r="I4">
        <v>571264</v>
      </c>
      <c r="J4">
        <v>12087</v>
      </c>
      <c r="K4">
        <v>8</v>
      </c>
    </row>
    <row r="5" spans="1:11">
      <c r="A5">
        <v>1462683037</v>
      </c>
      <c r="B5">
        <v>12</v>
      </c>
      <c r="C5">
        <v>101.8</v>
      </c>
      <c r="D5">
        <v>15.111</v>
      </c>
      <c r="E5">
        <v>24289</v>
      </c>
      <c r="F5">
        <v>129601</v>
      </c>
      <c r="G5">
        <v>33331</v>
      </c>
      <c r="H5">
        <v>917</v>
      </c>
      <c r="I5">
        <v>610228</v>
      </c>
      <c r="J5">
        <v>12215</v>
      </c>
      <c r="K5">
        <v>8</v>
      </c>
    </row>
    <row r="6" spans="1:11">
      <c r="A6">
        <v>1462683041</v>
      </c>
      <c r="B6">
        <v>16</v>
      </c>
      <c r="C6">
        <v>101.5</v>
      </c>
      <c r="D6">
        <v>16.43</v>
      </c>
      <c r="E6">
        <v>24411</v>
      </c>
      <c r="F6">
        <v>129601</v>
      </c>
      <c r="G6">
        <v>33453</v>
      </c>
      <c r="H6">
        <v>917</v>
      </c>
      <c r="I6">
        <v>663476</v>
      </c>
      <c r="J6">
        <v>12343</v>
      </c>
      <c r="K6">
        <v>8</v>
      </c>
    </row>
    <row r="7" spans="1:11">
      <c r="A7">
        <v>1462683045</v>
      </c>
      <c r="B7">
        <v>20</v>
      </c>
      <c r="C7">
        <v>100.7</v>
      </c>
      <c r="D7">
        <v>17.802</v>
      </c>
      <c r="E7">
        <v>24531</v>
      </c>
      <c r="F7">
        <v>129601</v>
      </c>
      <c r="G7">
        <v>33573</v>
      </c>
      <c r="H7">
        <v>917</v>
      </c>
      <c r="I7">
        <v>718904</v>
      </c>
      <c r="J7">
        <v>12468</v>
      </c>
      <c r="K7">
        <v>7</v>
      </c>
    </row>
    <row r="8" spans="1:11">
      <c r="A8">
        <v>1462683049</v>
      </c>
      <c r="B8">
        <v>24</v>
      </c>
      <c r="C8">
        <v>101</v>
      </c>
      <c r="D8">
        <v>18.918</v>
      </c>
      <c r="E8">
        <v>24651</v>
      </c>
      <c r="F8">
        <v>129601</v>
      </c>
      <c r="G8">
        <v>33693</v>
      </c>
      <c r="H8">
        <v>917</v>
      </c>
      <c r="I8">
        <v>763960</v>
      </c>
      <c r="J8">
        <v>12596</v>
      </c>
      <c r="K8">
        <v>7</v>
      </c>
    </row>
    <row r="9" spans="1:11">
      <c r="A9">
        <v>1462683053</v>
      </c>
      <c r="B9">
        <v>28</v>
      </c>
      <c r="C9">
        <v>49.3</v>
      </c>
      <c r="D9">
        <v>20.084</v>
      </c>
      <c r="E9">
        <v>24772</v>
      </c>
      <c r="F9">
        <v>129601</v>
      </c>
      <c r="G9">
        <v>33813</v>
      </c>
      <c r="H9">
        <v>917</v>
      </c>
      <c r="I9">
        <v>811064</v>
      </c>
      <c r="J9">
        <v>12722</v>
      </c>
      <c r="K9">
        <v>7</v>
      </c>
    </row>
    <row r="10" spans="1:11">
      <c r="A10">
        <v>1462683057</v>
      </c>
      <c r="B10">
        <v>32</v>
      </c>
      <c r="C10">
        <v>0</v>
      </c>
      <c r="D10">
        <v>20.084</v>
      </c>
      <c r="E10">
        <v>24929</v>
      </c>
      <c r="F10">
        <v>129601</v>
      </c>
      <c r="G10">
        <v>33982</v>
      </c>
      <c r="H10">
        <v>1013</v>
      </c>
      <c r="I10">
        <v>811064</v>
      </c>
      <c r="J10">
        <v>12865</v>
      </c>
      <c r="K10">
        <v>8</v>
      </c>
    </row>
    <row r="11" spans="1:11">
      <c r="A11">
        <v>1462683061</v>
      </c>
      <c r="B11">
        <v>36</v>
      </c>
      <c r="C11">
        <v>0</v>
      </c>
      <c r="D11">
        <v>20.084</v>
      </c>
      <c r="E11">
        <v>25055</v>
      </c>
      <c r="F11">
        <v>129601</v>
      </c>
      <c r="G11">
        <v>34109</v>
      </c>
      <c r="H11">
        <v>1045</v>
      </c>
      <c r="I11">
        <v>811064</v>
      </c>
      <c r="J11">
        <v>12997</v>
      </c>
      <c r="K11">
        <v>8</v>
      </c>
    </row>
    <row r="12" spans="1:11">
      <c r="A12">
        <v>1462683065</v>
      </c>
      <c r="B12">
        <v>40</v>
      </c>
      <c r="C12">
        <v>0</v>
      </c>
      <c r="D12">
        <v>20.49</v>
      </c>
      <c r="E12">
        <v>25175</v>
      </c>
      <c r="F12">
        <v>129601</v>
      </c>
      <c r="G12">
        <v>34229</v>
      </c>
      <c r="H12">
        <v>1045</v>
      </c>
      <c r="I12">
        <v>827448</v>
      </c>
      <c r="J12">
        <v>13122</v>
      </c>
      <c r="K12">
        <v>8</v>
      </c>
    </row>
    <row r="13" spans="1:11">
      <c r="A13">
        <v>1462683069</v>
      </c>
      <c r="B13">
        <v>44</v>
      </c>
      <c r="C13">
        <v>0</v>
      </c>
      <c r="D13">
        <v>20.49</v>
      </c>
      <c r="E13">
        <v>25311</v>
      </c>
      <c r="F13">
        <v>129601</v>
      </c>
      <c r="G13">
        <v>34371</v>
      </c>
      <c r="H13">
        <v>1065</v>
      </c>
      <c r="I13">
        <v>827448</v>
      </c>
      <c r="J13">
        <v>13261</v>
      </c>
      <c r="K13">
        <v>8</v>
      </c>
    </row>
    <row r="14" spans="1:11">
      <c r="A14">
        <v>1462683073</v>
      </c>
      <c r="B14">
        <v>48</v>
      </c>
      <c r="C14">
        <v>0</v>
      </c>
      <c r="D14">
        <v>20.896</v>
      </c>
      <c r="E14">
        <v>25431</v>
      </c>
      <c r="F14">
        <v>129601</v>
      </c>
      <c r="G14">
        <v>34491</v>
      </c>
      <c r="H14">
        <v>1065</v>
      </c>
      <c r="I14">
        <v>843832</v>
      </c>
      <c r="J14">
        <v>13389</v>
      </c>
      <c r="K14">
        <v>8</v>
      </c>
    </row>
    <row r="15" spans="1:11">
      <c r="A15">
        <v>1462683077</v>
      </c>
      <c r="B15">
        <v>52</v>
      </c>
      <c r="C15">
        <v>3.8</v>
      </c>
      <c r="D15">
        <v>20.896</v>
      </c>
      <c r="E15">
        <v>25551</v>
      </c>
      <c r="F15">
        <v>129601</v>
      </c>
      <c r="G15">
        <v>34611</v>
      </c>
      <c r="H15">
        <v>1065</v>
      </c>
      <c r="I15">
        <v>843832</v>
      </c>
      <c r="J15">
        <v>13515</v>
      </c>
      <c r="K15">
        <v>7</v>
      </c>
    </row>
    <row r="16" spans="1:11">
      <c r="A16">
        <v>1462683081</v>
      </c>
      <c r="B16">
        <v>56</v>
      </c>
      <c r="C16">
        <v>0</v>
      </c>
      <c r="D16">
        <v>20.896</v>
      </c>
      <c r="E16">
        <v>25673</v>
      </c>
      <c r="F16">
        <v>129601</v>
      </c>
      <c r="G16">
        <v>34733</v>
      </c>
      <c r="H16">
        <v>1065</v>
      </c>
      <c r="I16">
        <v>843832</v>
      </c>
      <c r="J16">
        <v>13642</v>
      </c>
      <c r="K16">
        <v>7</v>
      </c>
    </row>
    <row r="17" spans="1:11">
      <c r="A17">
        <v>1462683085</v>
      </c>
      <c r="B17">
        <v>60</v>
      </c>
      <c r="C17">
        <v>0</v>
      </c>
      <c r="D17">
        <v>21.301</v>
      </c>
      <c r="E17">
        <v>25795</v>
      </c>
      <c r="F17">
        <v>129601</v>
      </c>
      <c r="G17">
        <v>34855</v>
      </c>
      <c r="H17">
        <v>1069</v>
      </c>
      <c r="I17">
        <v>860216</v>
      </c>
      <c r="J17">
        <v>13771</v>
      </c>
      <c r="K17">
        <v>7</v>
      </c>
    </row>
    <row r="18" spans="1:11">
      <c r="A18">
        <v>1462683089</v>
      </c>
      <c r="B18">
        <v>64</v>
      </c>
      <c r="C18">
        <v>0</v>
      </c>
      <c r="D18">
        <v>21.301</v>
      </c>
      <c r="E18">
        <v>25931</v>
      </c>
      <c r="F18">
        <v>129601</v>
      </c>
      <c r="G18">
        <v>34997</v>
      </c>
      <c r="H18">
        <v>1081</v>
      </c>
      <c r="I18">
        <v>860216</v>
      </c>
      <c r="J18">
        <v>13910</v>
      </c>
      <c r="K18">
        <v>8</v>
      </c>
    </row>
    <row r="19" spans="1:11">
      <c r="A19">
        <v>1462683093</v>
      </c>
      <c r="B19">
        <v>68</v>
      </c>
      <c r="C19">
        <v>3.5</v>
      </c>
      <c r="D19">
        <v>21.403</v>
      </c>
      <c r="E19">
        <v>26074</v>
      </c>
      <c r="F19">
        <v>129601</v>
      </c>
      <c r="G19">
        <v>35148</v>
      </c>
      <c r="H19">
        <v>1133</v>
      </c>
      <c r="I19">
        <v>864312</v>
      </c>
      <c r="J19">
        <v>14045</v>
      </c>
      <c r="K19">
        <v>8</v>
      </c>
    </row>
    <row r="20" spans="1:11">
      <c r="A20">
        <v>1462683097</v>
      </c>
      <c r="B20">
        <v>72</v>
      </c>
      <c r="C20">
        <v>0</v>
      </c>
      <c r="D20">
        <v>21.403</v>
      </c>
      <c r="E20">
        <v>26193</v>
      </c>
      <c r="F20">
        <v>129601</v>
      </c>
      <c r="G20">
        <v>35267</v>
      </c>
      <c r="H20">
        <v>1133</v>
      </c>
      <c r="I20">
        <v>864312</v>
      </c>
      <c r="J20">
        <v>14171</v>
      </c>
      <c r="K20">
        <v>7</v>
      </c>
    </row>
    <row r="21" spans="1:11">
      <c r="A21">
        <v>1462683101</v>
      </c>
      <c r="B21">
        <v>76</v>
      </c>
      <c r="C21">
        <v>0</v>
      </c>
      <c r="D21">
        <v>21.403</v>
      </c>
      <c r="E21">
        <v>26315</v>
      </c>
      <c r="F21">
        <v>129601</v>
      </c>
      <c r="G21">
        <v>35389</v>
      </c>
      <c r="H21">
        <v>1133</v>
      </c>
      <c r="I21">
        <v>864312</v>
      </c>
      <c r="J21">
        <v>14300</v>
      </c>
      <c r="K21">
        <v>7</v>
      </c>
    </row>
    <row r="22" spans="1:11">
      <c r="A22">
        <v>1462683105</v>
      </c>
      <c r="B22">
        <v>80</v>
      </c>
      <c r="C22">
        <v>0</v>
      </c>
      <c r="D22">
        <v>21.403</v>
      </c>
      <c r="E22">
        <v>26436</v>
      </c>
      <c r="F22">
        <v>129601</v>
      </c>
      <c r="G22">
        <v>35510</v>
      </c>
      <c r="H22">
        <v>1133</v>
      </c>
      <c r="I22">
        <v>864312</v>
      </c>
      <c r="J22">
        <v>14427</v>
      </c>
      <c r="K22">
        <v>7</v>
      </c>
    </row>
    <row r="23" spans="1:11">
      <c r="A23">
        <v>1462683109</v>
      </c>
      <c r="B23">
        <v>84</v>
      </c>
      <c r="C23">
        <v>2.5</v>
      </c>
      <c r="D23">
        <v>21.403</v>
      </c>
      <c r="E23">
        <v>26555</v>
      </c>
      <c r="F23">
        <v>129601</v>
      </c>
      <c r="G23">
        <v>35629</v>
      </c>
      <c r="H23">
        <v>1133</v>
      </c>
      <c r="I23">
        <v>864312</v>
      </c>
      <c r="J23">
        <v>14554</v>
      </c>
      <c r="K23">
        <v>7</v>
      </c>
    </row>
    <row r="24" spans="1:11">
      <c r="A24">
        <v>1462683113</v>
      </c>
      <c r="B24">
        <v>88</v>
      </c>
      <c r="C24">
        <v>0</v>
      </c>
      <c r="D24">
        <v>21.403</v>
      </c>
      <c r="E24">
        <v>26676</v>
      </c>
      <c r="F24">
        <v>129601</v>
      </c>
      <c r="G24">
        <v>35750</v>
      </c>
      <c r="H24">
        <v>1133</v>
      </c>
      <c r="I24">
        <v>864312</v>
      </c>
      <c r="J24">
        <v>14680</v>
      </c>
      <c r="K24">
        <v>7</v>
      </c>
    </row>
    <row r="25" spans="1:11">
      <c r="A25">
        <v>1462683117</v>
      </c>
      <c r="B25">
        <v>92</v>
      </c>
      <c r="C25">
        <v>0</v>
      </c>
      <c r="D25">
        <v>21.403</v>
      </c>
      <c r="E25">
        <v>26797</v>
      </c>
      <c r="F25">
        <v>129601</v>
      </c>
      <c r="G25">
        <v>35871</v>
      </c>
      <c r="H25">
        <v>1133</v>
      </c>
      <c r="I25">
        <v>864312</v>
      </c>
      <c r="J25">
        <v>14807</v>
      </c>
      <c r="K25">
        <v>7</v>
      </c>
    </row>
    <row r="26" spans="1:11">
      <c r="A26">
        <v>1462683121</v>
      </c>
      <c r="B26">
        <v>96</v>
      </c>
      <c r="C26">
        <v>2</v>
      </c>
      <c r="D26">
        <v>21.403</v>
      </c>
      <c r="E26">
        <v>26917</v>
      </c>
      <c r="F26">
        <v>129601</v>
      </c>
      <c r="G26">
        <v>35991</v>
      </c>
      <c r="H26">
        <v>1133</v>
      </c>
      <c r="I26">
        <v>864312</v>
      </c>
      <c r="J26">
        <v>14935</v>
      </c>
      <c r="K26">
        <v>7</v>
      </c>
    </row>
    <row r="27" spans="1:11">
      <c r="A27">
        <v>1462683125</v>
      </c>
      <c r="B27">
        <v>100</v>
      </c>
      <c r="C27">
        <v>0</v>
      </c>
      <c r="D27">
        <v>21.403</v>
      </c>
      <c r="E27">
        <v>27038</v>
      </c>
      <c r="F27">
        <v>129601</v>
      </c>
      <c r="G27">
        <v>36112</v>
      </c>
      <c r="H27">
        <v>1133</v>
      </c>
      <c r="I27">
        <v>864312</v>
      </c>
      <c r="J27">
        <v>15062</v>
      </c>
      <c r="K27">
        <v>7</v>
      </c>
    </row>
    <row r="28" spans="1:11">
      <c r="A28">
        <v>1462683129</v>
      </c>
      <c r="B28">
        <v>104</v>
      </c>
      <c r="C28">
        <v>1.3</v>
      </c>
      <c r="D28">
        <v>21.403</v>
      </c>
      <c r="E28">
        <v>27158</v>
      </c>
      <c r="F28">
        <v>129601</v>
      </c>
      <c r="G28">
        <v>36232</v>
      </c>
      <c r="H28">
        <v>1133</v>
      </c>
      <c r="I28">
        <v>864312</v>
      </c>
      <c r="J28">
        <v>15188</v>
      </c>
      <c r="K28">
        <v>7</v>
      </c>
    </row>
    <row r="29" spans="1:11">
      <c r="A29">
        <v>1462683133</v>
      </c>
      <c r="B29">
        <v>108</v>
      </c>
      <c r="C29">
        <v>0</v>
      </c>
      <c r="D29">
        <v>21.403</v>
      </c>
      <c r="E29">
        <v>27278</v>
      </c>
      <c r="F29">
        <v>129601</v>
      </c>
      <c r="G29">
        <v>36352</v>
      </c>
      <c r="H29">
        <v>1133</v>
      </c>
      <c r="I29">
        <v>864312</v>
      </c>
      <c r="J29">
        <v>15315</v>
      </c>
      <c r="K29">
        <v>7</v>
      </c>
    </row>
    <row r="30" spans="1:11">
      <c r="A30">
        <v>1462683137</v>
      </c>
      <c r="B30">
        <v>112</v>
      </c>
      <c r="C30">
        <v>1.8</v>
      </c>
      <c r="D30">
        <v>21.403</v>
      </c>
      <c r="E30">
        <v>27400</v>
      </c>
      <c r="F30">
        <v>129601</v>
      </c>
      <c r="G30">
        <v>36474</v>
      </c>
      <c r="H30">
        <v>1133</v>
      </c>
      <c r="I30">
        <v>864312</v>
      </c>
      <c r="J30">
        <v>15443</v>
      </c>
      <c r="K30">
        <v>7</v>
      </c>
    </row>
    <row r="31" spans="1:11">
      <c r="A31">
        <v>1462683141</v>
      </c>
      <c r="B31">
        <v>116</v>
      </c>
      <c r="C31">
        <v>0</v>
      </c>
      <c r="D31">
        <v>21.425</v>
      </c>
      <c r="E31">
        <v>27520</v>
      </c>
      <c r="F31">
        <v>129601</v>
      </c>
      <c r="G31">
        <v>36594</v>
      </c>
      <c r="H31">
        <v>1133</v>
      </c>
      <c r="I31">
        <v>865200</v>
      </c>
      <c r="J31">
        <v>15569</v>
      </c>
      <c r="K31">
        <v>7</v>
      </c>
    </row>
    <row r="32" spans="1:11">
      <c r="A32">
        <v>1462683145</v>
      </c>
      <c r="B32">
        <v>120</v>
      </c>
      <c r="C32">
        <v>1.3</v>
      </c>
      <c r="D32">
        <v>21.425</v>
      </c>
      <c r="E32">
        <v>27640</v>
      </c>
      <c r="F32">
        <v>129601</v>
      </c>
      <c r="G32">
        <v>36714</v>
      </c>
      <c r="H32">
        <v>1133</v>
      </c>
      <c r="I32">
        <v>865200</v>
      </c>
      <c r="J32">
        <v>15696</v>
      </c>
      <c r="K32">
        <v>7</v>
      </c>
    </row>
    <row r="33" spans="1:11">
      <c r="A33">
        <v>1462683149</v>
      </c>
      <c r="B33">
        <v>124</v>
      </c>
      <c r="C33">
        <v>0.5</v>
      </c>
      <c r="D33">
        <v>21.605</v>
      </c>
      <c r="E33">
        <v>27760</v>
      </c>
      <c r="F33">
        <v>129601</v>
      </c>
      <c r="G33">
        <v>36834</v>
      </c>
      <c r="H33">
        <v>1133</v>
      </c>
      <c r="I33">
        <v>872468</v>
      </c>
      <c r="J33">
        <v>15823</v>
      </c>
      <c r="K33">
        <v>7</v>
      </c>
    </row>
    <row r="34" spans="1:11">
      <c r="A34">
        <v>1462683153</v>
      </c>
      <c r="B34">
        <v>128</v>
      </c>
      <c r="C34">
        <v>0.7</v>
      </c>
      <c r="D34">
        <v>21.605</v>
      </c>
      <c r="E34">
        <v>27881</v>
      </c>
      <c r="F34">
        <v>129601</v>
      </c>
      <c r="G34">
        <v>36955</v>
      </c>
      <c r="H34">
        <v>1133</v>
      </c>
      <c r="I34">
        <v>872468</v>
      </c>
      <c r="J34">
        <v>15950</v>
      </c>
      <c r="K34">
        <v>7</v>
      </c>
    </row>
    <row r="35" spans="1:11">
      <c r="A35">
        <v>1462683157</v>
      </c>
      <c r="B35">
        <v>132</v>
      </c>
      <c r="C35">
        <v>1</v>
      </c>
      <c r="D35">
        <v>21.605</v>
      </c>
      <c r="E35">
        <v>28017</v>
      </c>
      <c r="F35">
        <v>129601</v>
      </c>
      <c r="G35">
        <v>37097</v>
      </c>
      <c r="H35">
        <v>1149</v>
      </c>
      <c r="I35">
        <v>872468</v>
      </c>
      <c r="J35">
        <v>16091</v>
      </c>
      <c r="K35">
        <v>8</v>
      </c>
    </row>
    <row r="36" spans="1:11">
      <c r="A36">
        <v>1462683161</v>
      </c>
      <c r="B36">
        <v>136</v>
      </c>
      <c r="C36">
        <v>0.7</v>
      </c>
      <c r="D36">
        <v>21.957</v>
      </c>
      <c r="E36">
        <v>28137</v>
      </c>
      <c r="F36">
        <v>129601</v>
      </c>
      <c r="G36">
        <v>37217</v>
      </c>
      <c r="H36">
        <v>1149</v>
      </c>
      <c r="I36">
        <v>886696</v>
      </c>
      <c r="J36">
        <v>16218</v>
      </c>
      <c r="K36">
        <v>8</v>
      </c>
    </row>
    <row r="37" spans="1:11">
      <c r="A37">
        <v>1462683165</v>
      </c>
      <c r="B37">
        <v>140</v>
      </c>
      <c r="C37">
        <v>1</v>
      </c>
      <c r="D37">
        <v>21.957</v>
      </c>
      <c r="E37">
        <v>28258</v>
      </c>
      <c r="F37">
        <v>129601</v>
      </c>
      <c r="G37">
        <v>37338</v>
      </c>
      <c r="H37">
        <v>1149</v>
      </c>
      <c r="I37">
        <v>886696</v>
      </c>
      <c r="J37">
        <v>16344</v>
      </c>
      <c r="K37">
        <v>7</v>
      </c>
    </row>
    <row r="38" spans="1:11">
      <c r="A38">
        <v>1462683169</v>
      </c>
      <c r="B38">
        <v>144</v>
      </c>
      <c r="C38">
        <v>0.8</v>
      </c>
      <c r="D38">
        <v>22.361</v>
      </c>
      <c r="E38">
        <v>28378</v>
      </c>
      <c r="F38">
        <v>129601</v>
      </c>
      <c r="G38">
        <v>37458</v>
      </c>
      <c r="H38">
        <v>1149</v>
      </c>
      <c r="I38">
        <v>903000</v>
      </c>
      <c r="J38">
        <v>16472</v>
      </c>
      <c r="K38">
        <v>7</v>
      </c>
    </row>
    <row r="39" spans="1:11">
      <c r="A39">
        <v>1462683173</v>
      </c>
      <c r="B39">
        <v>148</v>
      </c>
      <c r="C39">
        <v>1</v>
      </c>
      <c r="D39">
        <v>22.361</v>
      </c>
      <c r="E39">
        <v>28499</v>
      </c>
      <c r="F39">
        <v>129601</v>
      </c>
      <c r="G39">
        <v>37579</v>
      </c>
      <c r="H39">
        <v>1149</v>
      </c>
      <c r="I39">
        <v>903000</v>
      </c>
      <c r="J39">
        <v>16599</v>
      </c>
      <c r="K39">
        <v>7</v>
      </c>
    </row>
    <row r="40" spans="1:11">
      <c r="A40">
        <v>1462683177</v>
      </c>
      <c r="B40">
        <v>152</v>
      </c>
      <c r="C40">
        <v>0.8</v>
      </c>
      <c r="D40">
        <v>22.361</v>
      </c>
      <c r="E40">
        <v>28620</v>
      </c>
      <c r="F40">
        <v>129601</v>
      </c>
      <c r="G40">
        <v>37700</v>
      </c>
      <c r="H40">
        <v>1149</v>
      </c>
      <c r="I40">
        <v>903000</v>
      </c>
      <c r="J40">
        <v>16725</v>
      </c>
      <c r="K40">
        <v>7</v>
      </c>
    </row>
    <row r="41" spans="1:11">
      <c r="A41">
        <v>1462683181</v>
      </c>
      <c r="B41">
        <v>156</v>
      </c>
      <c r="C41">
        <v>1</v>
      </c>
      <c r="D41">
        <v>22.763</v>
      </c>
      <c r="E41">
        <v>28739</v>
      </c>
      <c r="F41">
        <v>129601</v>
      </c>
      <c r="G41">
        <v>37819</v>
      </c>
      <c r="H41">
        <v>1149</v>
      </c>
      <c r="I41">
        <v>919256</v>
      </c>
      <c r="J41">
        <v>16852</v>
      </c>
      <c r="K41">
        <v>7</v>
      </c>
    </row>
    <row r="42" spans="1:11">
      <c r="A42">
        <v>1462683185</v>
      </c>
      <c r="B42">
        <v>160</v>
      </c>
      <c r="C42">
        <v>0.8</v>
      </c>
      <c r="D42">
        <v>22.763</v>
      </c>
      <c r="E42">
        <v>28865</v>
      </c>
      <c r="F42">
        <v>129601</v>
      </c>
      <c r="G42">
        <v>37946</v>
      </c>
      <c r="H42">
        <v>1157</v>
      </c>
      <c r="I42">
        <v>919256</v>
      </c>
      <c r="J42">
        <v>16982</v>
      </c>
      <c r="K42">
        <v>7</v>
      </c>
    </row>
    <row r="43" spans="1:11">
      <c r="A43">
        <v>1462683189</v>
      </c>
      <c r="B43">
        <v>164</v>
      </c>
      <c r="C43">
        <v>1</v>
      </c>
      <c r="D43">
        <v>23.137</v>
      </c>
      <c r="E43">
        <v>29001</v>
      </c>
      <c r="F43">
        <v>129601</v>
      </c>
      <c r="G43">
        <v>38088</v>
      </c>
      <c r="H43">
        <v>1169</v>
      </c>
      <c r="I43">
        <v>934336</v>
      </c>
      <c r="J43">
        <v>17121</v>
      </c>
      <c r="K43">
        <v>8</v>
      </c>
    </row>
    <row r="44" spans="1:11">
      <c r="A44">
        <v>1462683193</v>
      </c>
      <c r="B44">
        <v>168</v>
      </c>
      <c r="C44">
        <v>1</v>
      </c>
      <c r="D44">
        <v>23.137</v>
      </c>
      <c r="E44">
        <v>29121</v>
      </c>
      <c r="F44">
        <v>129601</v>
      </c>
      <c r="G44">
        <v>38208</v>
      </c>
      <c r="H44">
        <v>1169</v>
      </c>
      <c r="I44">
        <v>934336</v>
      </c>
      <c r="J44">
        <v>17249</v>
      </c>
      <c r="K44">
        <v>8</v>
      </c>
    </row>
    <row r="45" spans="1:11">
      <c r="A45">
        <v>1462683197</v>
      </c>
      <c r="B45">
        <v>172</v>
      </c>
      <c r="C45">
        <v>0.8</v>
      </c>
      <c r="D45">
        <v>23.137</v>
      </c>
      <c r="E45">
        <v>29242</v>
      </c>
      <c r="F45">
        <v>129601</v>
      </c>
      <c r="G45">
        <v>38329</v>
      </c>
      <c r="H45">
        <v>1169</v>
      </c>
      <c r="I45">
        <v>934336</v>
      </c>
      <c r="J45">
        <v>17375</v>
      </c>
      <c r="K45">
        <v>8</v>
      </c>
    </row>
    <row r="46" spans="1:11">
      <c r="A46">
        <v>1462683201</v>
      </c>
      <c r="B46">
        <v>176</v>
      </c>
      <c r="C46">
        <v>1</v>
      </c>
      <c r="D46">
        <v>23.539</v>
      </c>
      <c r="E46">
        <v>29363</v>
      </c>
      <c r="F46">
        <v>129601</v>
      </c>
      <c r="G46">
        <v>38450</v>
      </c>
      <c r="H46">
        <v>1169</v>
      </c>
      <c r="I46">
        <v>950592</v>
      </c>
      <c r="J46">
        <v>17502</v>
      </c>
      <c r="K46">
        <v>7</v>
      </c>
    </row>
    <row r="47" spans="1:11">
      <c r="A47">
        <v>1462683205</v>
      </c>
      <c r="B47">
        <v>180</v>
      </c>
      <c r="C47">
        <v>0.7</v>
      </c>
      <c r="D47">
        <v>23.539</v>
      </c>
      <c r="E47">
        <v>29482</v>
      </c>
      <c r="F47">
        <v>129601</v>
      </c>
      <c r="G47">
        <v>38569</v>
      </c>
      <c r="H47">
        <v>1169</v>
      </c>
      <c r="I47">
        <v>950592</v>
      </c>
      <c r="J47">
        <v>17629</v>
      </c>
      <c r="K47">
        <v>7</v>
      </c>
    </row>
    <row r="48" spans="1:11">
      <c r="A48">
        <v>1462683209</v>
      </c>
      <c r="B48">
        <v>184</v>
      </c>
      <c r="C48">
        <v>1</v>
      </c>
      <c r="D48">
        <v>23.588</v>
      </c>
      <c r="E48">
        <v>29603</v>
      </c>
      <c r="F48">
        <v>129601</v>
      </c>
      <c r="G48">
        <v>38690</v>
      </c>
      <c r="H48">
        <v>1169</v>
      </c>
      <c r="I48">
        <v>952540</v>
      </c>
      <c r="J48">
        <v>17756</v>
      </c>
      <c r="K48">
        <v>7</v>
      </c>
    </row>
    <row r="49" spans="1:11">
      <c r="A49">
        <v>1462683213</v>
      </c>
      <c r="B49">
        <v>188</v>
      </c>
      <c r="C49">
        <v>1</v>
      </c>
      <c r="D49">
        <v>23.588</v>
      </c>
      <c r="E49">
        <v>29724</v>
      </c>
      <c r="F49">
        <v>129601</v>
      </c>
      <c r="G49">
        <v>38811</v>
      </c>
      <c r="H49">
        <v>1169</v>
      </c>
      <c r="I49">
        <v>952540</v>
      </c>
      <c r="J49">
        <v>17882</v>
      </c>
      <c r="K49">
        <v>7</v>
      </c>
    </row>
    <row r="50" spans="1:11">
      <c r="A50">
        <v>1462683217</v>
      </c>
      <c r="B50">
        <v>192</v>
      </c>
      <c r="C50">
        <v>0.8</v>
      </c>
      <c r="D50">
        <v>23.588</v>
      </c>
      <c r="E50">
        <v>29844</v>
      </c>
      <c r="F50">
        <v>129601</v>
      </c>
      <c r="G50">
        <v>38931</v>
      </c>
      <c r="H50">
        <v>1169</v>
      </c>
      <c r="I50">
        <v>952540</v>
      </c>
      <c r="J50">
        <v>18011</v>
      </c>
      <c r="K50">
        <v>7</v>
      </c>
    </row>
    <row r="51" spans="1:11">
      <c r="A51">
        <v>1462683221</v>
      </c>
      <c r="B51">
        <v>196</v>
      </c>
      <c r="C51">
        <v>1</v>
      </c>
      <c r="D51">
        <v>23.588</v>
      </c>
      <c r="E51">
        <v>29965</v>
      </c>
      <c r="F51">
        <v>129601</v>
      </c>
      <c r="G51">
        <v>39052</v>
      </c>
      <c r="H51">
        <v>1169</v>
      </c>
      <c r="I51">
        <v>952540</v>
      </c>
      <c r="J51">
        <v>18138</v>
      </c>
      <c r="K51">
        <v>7</v>
      </c>
    </row>
    <row r="52" spans="1:11">
      <c r="A52">
        <v>1462683225</v>
      </c>
      <c r="B52">
        <v>200</v>
      </c>
      <c r="C52">
        <v>1</v>
      </c>
      <c r="D52">
        <v>23.588</v>
      </c>
      <c r="E52">
        <v>30085</v>
      </c>
      <c r="F52">
        <v>129601</v>
      </c>
      <c r="G52">
        <v>39172</v>
      </c>
      <c r="H52">
        <v>1169</v>
      </c>
      <c r="I52">
        <v>952540</v>
      </c>
      <c r="J52">
        <v>18264</v>
      </c>
      <c r="K52">
        <v>7</v>
      </c>
    </row>
    <row r="53" spans="1:11">
      <c r="A53">
        <v>1462683229</v>
      </c>
      <c r="B53">
        <v>204</v>
      </c>
      <c r="C53">
        <v>0.8</v>
      </c>
      <c r="D53">
        <v>23.588</v>
      </c>
      <c r="E53">
        <v>30205</v>
      </c>
      <c r="F53">
        <v>129601</v>
      </c>
      <c r="G53">
        <v>39292</v>
      </c>
      <c r="H53">
        <v>1169</v>
      </c>
      <c r="I53">
        <v>952540</v>
      </c>
      <c r="J53">
        <v>18391</v>
      </c>
      <c r="K53">
        <v>7</v>
      </c>
    </row>
    <row r="54" spans="1:11">
      <c r="A54">
        <v>1462683233</v>
      </c>
      <c r="B54">
        <v>208</v>
      </c>
      <c r="C54">
        <v>1.2</v>
      </c>
      <c r="D54">
        <v>23.588</v>
      </c>
      <c r="E54">
        <v>30327</v>
      </c>
      <c r="F54">
        <v>129601</v>
      </c>
      <c r="G54">
        <v>39414</v>
      </c>
      <c r="H54">
        <v>1169</v>
      </c>
      <c r="I54">
        <v>952540</v>
      </c>
      <c r="J54">
        <v>18519</v>
      </c>
      <c r="K54">
        <v>7</v>
      </c>
    </row>
    <row r="55" spans="1:11">
      <c r="A55">
        <v>1462683237</v>
      </c>
      <c r="B55">
        <v>212</v>
      </c>
      <c r="C55">
        <v>0.5</v>
      </c>
      <c r="D55">
        <v>23.588</v>
      </c>
      <c r="E55">
        <v>30447</v>
      </c>
      <c r="F55">
        <v>129601</v>
      </c>
      <c r="G55">
        <v>39534</v>
      </c>
      <c r="H55">
        <v>1169</v>
      </c>
      <c r="I55">
        <v>952540</v>
      </c>
      <c r="J55">
        <v>18645</v>
      </c>
      <c r="K55">
        <v>7</v>
      </c>
    </row>
    <row r="56" spans="1:11">
      <c r="A56">
        <v>1462683241</v>
      </c>
      <c r="B56">
        <v>216</v>
      </c>
      <c r="C56">
        <v>0.8</v>
      </c>
      <c r="D56">
        <v>23.588</v>
      </c>
      <c r="E56">
        <v>30567</v>
      </c>
      <c r="F56">
        <v>129601</v>
      </c>
      <c r="G56">
        <v>39654</v>
      </c>
      <c r="H56">
        <v>1169</v>
      </c>
      <c r="I56">
        <v>952540</v>
      </c>
      <c r="J56">
        <v>18773</v>
      </c>
      <c r="K56">
        <v>7</v>
      </c>
    </row>
    <row r="57" spans="1:11">
      <c r="A57">
        <v>1462683245</v>
      </c>
      <c r="B57">
        <v>220</v>
      </c>
      <c r="C57">
        <v>0.8</v>
      </c>
      <c r="D57">
        <v>23.638</v>
      </c>
      <c r="E57">
        <v>30687</v>
      </c>
      <c r="F57">
        <v>129601</v>
      </c>
      <c r="G57">
        <v>39774</v>
      </c>
      <c r="H57">
        <v>1169</v>
      </c>
      <c r="I57">
        <v>954588</v>
      </c>
      <c r="J57">
        <v>18898</v>
      </c>
      <c r="K57">
        <v>7</v>
      </c>
    </row>
    <row r="58" spans="1:11">
      <c r="A58">
        <v>1462683249</v>
      </c>
      <c r="B58">
        <v>224</v>
      </c>
      <c r="C58">
        <v>0.7</v>
      </c>
      <c r="D58">
        <v>23.638</v>
      </c>
      <c r="E58">
        <v>30809</v>
      </c>
      <c r="F58">
        <v>129601</v>
      </c>
      <c r="G58">
        <v>39896</v>
      </c>
      <c r="H58">
        <v>1169</v>
      </c>
      <c r="I58">
        <v>954588</v>
      </c>
      <c r="J58">
        <v>19026</v>
      </c>
      <c r="K58">
        <v>7</v>
      </c>
    </row>
    <row r="59" spans="1:11">
      <c r="A59">
        <v>1462683253</v>
      </c>
      <c r="B59">
        <v>228</v>
      </c>
      <c r="C59">
        <v>1</v>
      </c>
      <c r="D59">
        <v>23.74</v>
      </c>
      <c r="E59">
        <v>30929</v>
      </c>
      <c r="F59">
        <v>129601</v>
      </c>
      <c r="G59">
        <v>40016</v>
      </c>
      <c r="H59">
        <v>1169</v>
      </c>
      <c r="I59">
        <v>958684</v>
      </c>
      <c r="J59">
        <v>19154</v>
      </c>
      <c r="K59">
        <v>7</v>
      </c>
    </row>
    <row r="60" spans="1:11">
      <c r="A60">
        <v>1462683257</v>
      </c>
      <c r="B60">
        <v>232</v>
      </c>
      <c r="C60">
        <v>0.8</v>
      </c>
      <c r="D60">
        <v>23.74</v>
      </c>
      <c r="E60">
        <v>31049</v>
      </c>
      <c r="F60">
        <v>129601</v>
      </c>
      <c r="G60">
        <v>40136</v>
      </c>
      <c r="H60">
        <v>1169</v>
      </c>
      <c r="I60">
        <v>958684</v>
      </c>
      <c r="J60">
        <v>19280</v>
      </c>
      <c r="K60">
        <v>7</v>
      </c>
    </row>
    <row r="61" spans="1:11">
      <c r="A61">
        <v>1462683261</v>
      </c>
      <c r="B61">
        <v>236</v>
      </c>
      <c r="C61">
        <v>0.7</v>
      </c>
      <c r="D61">
        <v>23.74</v>
      </c>
      <c r="E61">
        <v>31170</v>
      </c>
      <c r="F61">
        <v>129601</v>
      </c>
      <c r="G61">
        <v>40257</v>
      </c>
      <c r="H61">
        <v>1169</v>
      </c>
      <c r="I61">
        <v>958684</v>
      </c>
      <c r="J61">
        <v>19407</v>
      </c>
      <c r="K61">
        <v>7</v>
      </c>
    </row>
    <row r="62" spans="1:11">
      <c r="A62">
        <v>1462683265</v>
      </c>
      <c r="B62">
        <v>240</v>
      </c>
      <c r="C62">
        <v>1</v>
      </c>
      <c r="D62">
        <v>23.79</v>
      </c>
      <c r="E62">
        <v>31290</v>
      </c>
      <c r="F62">
        <v>129601</v>
      </c>
      <c r="G62">
        <v>40377</v>
      </c>
      <c r="H62">
        <v>1169</v>
      </c>
      <c r="I62">
        <v>960732</v>
      </c>
      <c r="J62">
        <v>19534</v>
      </c>
      <c r="K62">
        <v>7</v>
      </c>
    </row>
    <row r="63" spans="1:11">
      <c r="A63">
        <v>1462683269</v>
      </c>
      <c r="B63">
        <v>244</v>
      </c>
      <c r="C63">
        <v>0.8</v>
      </c>
      <c r="D63">
        <v>23.79</v>
      </c>
      <c r="E63">
        <v>31411</v>
      </c>
      <c r="F63">
        <v>129601</v>
      </c>
      <c r="G63">
        <v>40498</v>
      </c>
      <c r="H63">
        <v>1169</v>
      </c>
      <c r="I63">
        <v>960732</v>
      </c>
      <c r="J63">
        <v>19661</v>
      </c>
      <c r="K63">
        <v>7</v>
      </c>
    </row>
    <row r="64" spans="1:11">
      <c r="A64">
        <v>1462683273</v>
      </c>
      <c r="B64">
        <v>248</v>
      </c>
      <c r="C64">
        <v>0.8</v>
      </c>
      <c r="D64">
        <v>23.79</v>
      </c>
      <c r="E64">
        <v>31532</v>
      </c>
      <c r="F64">
        <v>129601</v>
      </c>
      <c r="G64">
        <v>40619</v>
      </c>
      <c r="H64">
        <v>1169</v>
      </c>
      <c r="I64">
        <v>960732</v>
      </c>
      <c r="J64">
        <v>19788</v>
      </c>
      <c r="K64">
        <v>7</v>
      </c>
    </row>
    <row r="65" spans="1:11">
      <c r="A65">
        <v>1462683277</v>
      </c>
      <c r="B65">
        <v>252</v>
      </c>
      <c r="C65">
        <v>0.8</v>
      </c>
      <c r="D65">
        <v>23.79</v>
      </c>
      <c r="E65">
        <v>31651</v>
      </c>
      <c r="F65">
        <v>129601</v>
      </c>
      <c r="G65">
        <v>40738</v>
      </c>
      <c r="H65">
        <v>1169</v>
      </c>
      <c r="I65">
        <v>960732</v>
      </c>
      <c r="J65">
        <v>19914</v>
      </c>
      <c r="K65">
        <v>7</v>
      </c>
    </row>
    <row r="66" spans="1:11">
      <c r="A66">
        <v>1462683281</v>
      </c>
      <c r="B66">
        <v>256</v>
      </c>
      <c r="C66">
        <v>0.8</v>
      </c>
      <c r="D66">
        <v>23.79</v>
      </c>
      <c r="E66">
        <v>31772</v>
      </c>
      <c r="F66">
        <v>129601</v>
      </c>
      <c r="G66">
        <v>40859</v>
      </c>
      <c r="H66">
        <v>1169</v>
      </c>
      <c r="I66">
        <v>960732</v>
      </c>
      <c r="J66">
        <v>20041</v>
      </c>
      <c r="K66">
        <v>7</v>
      </c>
    </row>
    <row r="67" spans="1:11">
      <c r="A67">
        <v>1462683285</v>
      </c>
      <c r="B67">
        <v>260</v>
      </c>
      <c r="C67">
        <v>1</v>
      </c>
      <c r="D67">
        <v>23.79</v>
      </c>
      <c r="E67">
        <v>31893</v>
      </c>
      <c r="F67">
        <v>129601</v>
      </c>
      <c r="G67">
        <v>40980</v>
      </c>
      <c r="H67">
        <v>1169</v>
      </c>
      <c r="I67">
        <v>960732</v>
      </c>
      <c r="J67">
        <v>20168</v>
      </c>
      <c r="K67">
        <v>7</v>
      </c>
    </row>
    <row r="68" spans="1:11">
      <c r="A68">
        <v>1462683289</v>
      </c>
      <c r="B68">
        <v>264</v>
      </c>
      <c r="C68">
        <v>0.5</v>
      </c>
      <c r="D68">
        <v>23.79</v>
      </c>
      <c r="E68">
        <v>32013</v>
      </c>
      <c r="F68">
        <v>129601</v>
      </c>
      <c r="G68">
        <v>41100</v>
      </c>
      <c r="H68">
        <v>1169</v>
      </c>
      <c r="I68">
        <v>960732</v>
      </c>
      <c r="J68">
        <v>20296</v>
      </c>
      <c r="K68">
        <v>7</v>
      </c>
    </row>
    <row r="69" spans="1:11">
      <c r="A69">
        <v>1462683293</v>
      </c>
      <c r="B69">
        <v>268</v>
      </c>
      <c r="C69">
        <v>1</v>
      </c>
      <c r="D69">
        <v>23.841</v>
      </c>
      <c r="E69">
        <v>32134</v>
      </c>
      <c r="F69">
        <v>129601</v>
      </c>
      <c r="G69">
        <v>41221</v>
      </c>
      <c r="H69">
        <v>1169</v>
      </c>
      <c r="I69">
        <v>962780</v>
      </c>
      <c r="J69">
        <v>20423</v>
      </c>
      <c r="K69">
        <v>7</v>
      </c>
    </row>
    <row r="70" spans="1:11">
      <c r="A70">
        <v>1462683297</v>
      </c>
      <c r="B70">
        <v>272</v>
      </c>
      <c r="C70">
        <v>1</v>
      </c>
      <c r="D70">
        <v>23.841</v>
      </c>
      <c r="E70">
        <v>32255</v>
      </c>
      <c r="F70">
        <v>129601</v>
      </c>
      <c r="G70">
        <v>41342</v>
      </c>
      <c r="H70">
        <v>1169</v>
      </c>
      <c r="I70">
        <v>962780</v>
      </c>
      <c r="J70">
        <v>20549</v>
      </c>
      <c r="K70">
        <v>7</v>
      </c>
    </row>
    <row r="71" spans="1:11">
      <c r="A71">
        <v>1462683301</v>
      </c>
      <c r="B71">
        <v>276</v>
      </c>
      <c r="C71">
        <v>0.8</v>
      </c>
      <c r="D71">
        <v>23.841</v>
      </c>
      <c r="E71">
        <v>32374</v>
      </c>
      <c r="F71">
        <v>129601</v>
      </c>
      <c r="G71">
        <v>41461</v>
      </c>
      <c r="H71">
        <v>1169</v>
      </c>
      <c r="I71">
        <v>962780</v>
      </c>
      <c r="J71">
        <v>20676</v>
      </c>
      <c r="K71">
        <v>7</v>
      </c>
    </row>
    <row r="72" spans="1:11">
      <c r="A72">
        <v>1462683305</v>
      </c>
      <c r="B72">
        <v>280</v>
      </c>
      <c r="C72">
        <v>1</v>
      </c>
      <c r="D72">
        <v>23.993</v>
      </c>
      <c r="E72">
        <v>32495</v>
      </c>
      <c r="F72">
        <v>129601</v>
      </c>
      <c r="G72">
        <v>41582</v>
      </c>
      <c r="H72">
        <v>1169</v>
      </c>
      <c r="I72">
        <v>968924</v>
      </c>
      <c r="J72">
        <v>20803</v>
      </c>
      <c r="K72">
        <v>7</v>
      </c>
    </row>
    <row r="73" spans="1:11">
      <c r="A73">
        <v>1462683309</v>
      </c>
      <c r="B73">
        <v>284</v>
      </c>
      <c r="C73">
        <v>0.5</v>
      </c>
      <c r="D73">
        <v>23.993</v>
      </c>
      <c r="E73">
        <v>32616</v>
      </c>
      <c r="F73">
        <v>129601</v>
      </c>
      <c r="G73">
        <v>41703</v>
      </c>
      <c r="H73">
        <v>1169</v>
      </c>
      <c r="I73">
        <v>968924</v>
      </c>
      <c r="J73">
        <v>20929</v>
      </c>
      <c r="K73">
        <v>7</v>
      </c>
    </row>
    <row r="74" spans="1:11">
      <c r="A74">
        <v>1462683313</v>
      </c>
      <c r="B74">
        <v>288</v>
      </c>
      <c r="C74">
        <v>1</v>
      </c>
      <c r="D74">
        <v>24.044</v>
      </c>
      <c r="E74">
        <v>32736</v>
      </c>
      <c r="F74">
        <v>129601</v>
      </c>
      <c r="G74">
        <v>41823</v>
      </c>
      <c r="H74">
        <v>1169</v>
      </c>
      <c r="I74">
        <v>970972</v>
      </c>
      <c r="J74">
        <v>21057</v>
      </c>
      <c r="K74">
        <v>7</v>
      </c>
    </row>
    <row r="75" spans="1:11">
      <c r="A75">
        <v>1462683317</v>
      </c>
      <c r="B75">
        <v>292</v>
      </c>
      <c r="C75">
        <v>0.8</v>
      </c>
      <c r="D75">
        <v>24.044</v>
      </c>
      <c r="E75">
        <v>32857</v>
      </c>
      <c r="F75">
        <v>129601</v>
      </c>
      <c r="G75">
        <v>41944</v>
      </c>
      <c r="H75">
        <v>1169</v>
      </c>
      <c r="I75">
        <v>970972</v>
      </c>
      <c r="J75">
        <v>21184</v>
      </c>
      <c r="K75">
        <v>7</v>
      </c>
    </row>
    <row r="76" spans="1:11">
      <c r="A76">
        <v>1462683321</v>
      </c>
      <c r="B76">
        <v>296</v>
      </c>
      <c r="C76">
        <v>0.8</v>
      </c>
      <c r="D76">
        <v>24.044</v>
      </c>
      <c r="E76">
        <v>32977</v>
      </c>
      <c r="F76">
        <v>129601</v>
      </c>
      <c r="G76">
        <v>42064</v>
      </c>
      <c r="H76">
        <v>1169</v>
      </c>
      <c r="I76">
        <v>970972</v>
      </c>
      <c r="J76">
        <v>21310</v>
      </c>
      <c r="K76">
        <v>7</v>
      </c>
    </row>
    <row r="77" spans="1:11">
      <c r="A77">
        <v>1462683325</v>
      </c>
      <c r="B77">
        <v>300</v>
      </c>
      <c r="C77">
        <v>1</v>
      </c>
      <c r="D77">
        <v>24.044</v>
      </c>
      <c r="E77">
        <v>33098</v>
      </c>
      <c r="F77">
        <v>129601</v>
      </c>
      <c r="G77">
        <v>42185</v>
      </c>
      <c r="H77">
        <v>1169</v>
      </c>
      <c r="I77">
        <v>970972</v>
      </c>
      <c r="J77">
        <v>21439</v>
      </c>
      <c r="K77">
        <v>7</v>
      </c>
    </row>
    <row r="78" spans="1:11">
      <c r="A78">
        <v>1462683329</v>
      </c>
      <c r="B78">
        <v>304</v>
      </c>
      <c r="C78">
        <v>0.8</v>
      </c>
      <c r="D78">
        <v>24.044</v>
      </c>
      <c r="E78">
        <v>33219</v>
      </c>
      <c r="F78">
        <v>129601</v>
      </c>
      <c r="G78">
        <v>42306</v>
      </c>
      <c r="H78">
        <v>1169</v>
      </c>
      <c r="I78">
        <v>970972</v>
      </c>
      <c r="J78">
        <v>21565</v>
      </c>
      <c r="K78">
        <v>7</v>
      </c>
    </row>
    <row r="79" spans="1:11">
      <c r="A79">
        <v>1462683333</v>
      </c>
      <c r="B79">
        <v>308</v>
      </c>
      <c r="C79">
        <v>0.7</v>
      </c>
      <c r="D79">
        <v>24.044</v>
      </c>
      <c r="E79">
        <v>33339</v>
      </c>
      <c r="F79">
        <v>129601</v>
      </c>
      <c r="G79">
        <v>42426</v>
      </c>
      <c r="H79">
        <v>1169</v>
      </c>
      <c r="I79">
        <v>970972</v>
      </c>
      <c r="J79">
        <v>21691</v>
      </c>
      <c r="K79">
        <v>7</v>
      </c>
    </row>
    <row r="80" spans="1:11">
      <c r="A80">
        <v>1462683337</v>
      </c>
      <c r="B80">
        <v>312</v>
      </c>
      <c r="C80">
        <v>1</v>
      </c>
      <c r="D80">
        <v>24.044</v>
      </c>
      <c r="E80">
        <v>33459</v>
      </c>
      <c r="F80">
        <v>129601</v>
      </c>
      <c r="G80">
        <v>42546</v>
      </c>
      <c r="H80">
        <v>1169</v>
      </c>
      <c r="I80">
        <v>970972</v>
      </c>
      <c r="J80">
        <v>21819</v>
      </c>
      <c r="K80">
        <v>7</v>
      </c>
    </row>
    <row r="81" spans="1:11">
      <c r="A81">
        <v>1462683341</v>
      </c>
      <c r="B81">
        <v>316</v>
      </c>
      <c r="C81">
        <v>0.8</v>
      </c>
      <c r="D81">
        <v>24.044</v>
      </c>
      <c r="E81">
        <v>33579</v>
      </c>
      <c r="F81">
        <v>129601</v>
      </c>
      <c r="G81">
        <v>42666</v>
      </c>
      <c r="H81">
        <v>1169</v>
      </c>
      <c r="I81">
        <v>970972</v>
      </c>
      <c r="J81">
        <v>21945</v>
      </c>
      <c r="K81">
        <v>7</v>
      </c>
    </row>
    <row r="82" spans="1:11">
      <c r="A82">
        <v>1462683345</v>
      </c>
      <c r="B82">
        <v>320</v>
      </c>
      <c r="C82">
        <v>0.7</v>
      </c>
      <c r="D82">
        <v>24.044</v>
      </c>
      <c r="E82">
        <v>33701</v>
      </c>
      <c r="F82">
        <v>129601</v>
      </c>
      <c r="G82">
        <v>42788</v>
      </c>
      <c r="H82">
        <v>1169</v>
      </c>
      <c r="I82">
        <v>970972</v>
      </c>
      <c r="J82">
        <v>22072</v>
      </c>
      <c r="K82">
        <v>7</v>
      </c>
    </row>
    <row r="83" spans="1:11">
      <c r="A83">
        <v>1462683349</v>
      </c>
      <c r="B83">
        <v>324</v>
      </c>
      <c r="C83">
        <v>0.8</v>
      </c>
      <c r="D83">
        <v>24.044</v>
      </c>
      <c r="E83">
        <v>33821</v>
      </c>
      <c r="F83">
        <v>129601</v>
      </c>
      <c r="G83">
        <v>42908</v>
      </c>
      <c r="H83">
        <v>1169</v>
      </c>
      <c r="I83">
        <v>970972</v>
      </c>
      <c r="J83">
        <v>22200</v>
      </c>
      <c r="K83">
        <v>7</v>
      </c>
    </row>
    <row r="84" spans="1:11">
      <c r="A84">
        <v>1462683353</v>
      </c>
      <c r="B84">
        <v>328</v>
      </c>
      <c r="C84">
        <v>0.8</v>
      </c>
      <c r="D84">
        <v>24.044</v>
      </c>
      <c r="E84">
        <v>33941</v>
      </c>
      <c r="F84">
        <v>129601</v>
      </c>
      <c r="G84">
        <v>43028</v>
      </c>
      <c r="H84">
        <v>1169</v>
      </c>
      <c r="I84">
        <v>970972</v>
      </c>
      <c r="J84">
        <v>22326</v>
      </c>
      <c r="K84">
        <v>7</v>
      </c>
    </row>
    <row r="85" spans="1:11">
      <c r="A85">
        <v>1462683357</v>
      </c>
      <c r="B85">
        <v>332</v>
      </c>
      <c r="C85">
        <v>1</v>
      </c>
      <c r="D85">
        <v>24.044</v>
      </c>
      <c r="E85">
        <v>34062</v>
      </c>
      <c r="F85">
        <v>129601</v>
      </c>
      <c r="G85">
        <v>43149</v>
      </c>
      <c r="H85">
        <v>1169</v>
      </c>
      <c r="I85">
        <v>970972</v>
      </c>
      <c r="J85">
        <v>22453</v>
      </c>
      <c r="K85">
        <v>7</v>
      </c>
    </row>
    <row r="86" spans="1:11">
      <c r="A86">
        <v>1462683361</v>
      </c>
      <c r="B86">
        <v>336</v>
      </c>
      <c r="C86">
        <v>0.7</v>
      </c>
      <c r="D86">
        <v>24.044</v>
      </c>
      <c r="E86">
        <v>34182</v>
      </c>
      <c r="F86">
        <v>129601</v>
      </c>
      <c r="G86">
        <v>43269</v>
      </c>
      <c r="H86">
        <v>1169</v>
      </c>
      <c r="I86">
        <v>970972</v>
      </c>
      <c r="J86">
        <v>22580</v>
      </c>
      <c r="K86">
        <v>7</v>
      </c>
    </row>
    <row r="87" spans="1:11">
      <c r="A87">
        <v>1462683365</v>
      </c>
      <c r="B87">
        <v>340</v>
      </c>
      <c r="C87">
        <v>0.7</v>
      </c>
      <c r="D87">
        <v>24.044</v>
      </c>
      <c r="E87">
        <v>34303</v>
      </c>
      <c r="F87">
        <v>129601</v>
      </c>
      <c r="G87">
        <v>43390</v>
      </c>
      <c r="H87">
        <v>1169</v>
      </c>
      <c r="I87">
        <v>970972</v>
      </c>
      <c r="J87">
        <v>22707</v>
      </c>
      <c r="K87">
        <v>7</v>
      </c>
    </row>
    <row r="88" spans="1:11">
      <c r="A88">
        <v>1462683369</v>
      </c>
      <c r="B88">
        <v>344</v>
      </c>
      <c r="C88">
        <v>1</v>
      </c>
      <c r="D88">
        <v>24.044</v>
      </c>
      <c r="E88">
        <v>34424</v>
      </c>
      <c r="F88">
        <v>129601</v>
      </c>
      <c r="G88">
        <v>43511</v>
      </c>
      <c r="H88">
        <v>1169</v>
      </c>
      <c r="I88">
        <v>970972</v>
      </c>
      <c r="J88">
        <v>22834</v>
      </c>
      <c r="K88">
        <v>7</v>
      </c>
    </row>
    <row r="89" spans="1:11">
      <c r="A89">
        <v>1462683373</v>
      </c>
      <c r="B89">
        <v>348</v>
      </c>
      <c r="C89">
        <v>0.5</v>
      </c>
      <c r="D89">
        <v>24.044</v>
      </c>
      <c r="E89">
        <v>34543</v>
      </c>
      <c r="F89">
        <v>129601</v>
      </c>
      <c r="G89">
        <v>43630</v>
      </c>
      <c r="H89">
        <v>1169</v>
      </c>
      <c r="I89">
        <v>970972</v>
      </c>
      <c r="J89">
        <v>22961</v>
      </c>
      <c r="K89">
        <v>7</v>
      </c>
    </row>
    <row r="90" spans="1:11">
      <c r="A90">
        <v>1462683377</v>
      </c>
      <c r="B90">
        <v>352</v>
      </c>
      <c r="C90">
        <v>1</v>
      </c>
      <c r="D90">
        <v>24.044</v>
      </c>
      <c r="E90">
        <v>34664</v>
      </c>
      <c r="F90">
        <v>129601</v>
      </c>
      <c r="G90">
        <v>43751</v>
      </c>
      <c r="H90">
        <v>1169</v>
      </c>
      <c r="I90">
        <v>970972</v>
      </c>
      <c r="J90">
        <v>23087</v>
      </c>
      <c r="K90">
        <v>7</v>
      </c>
    </row>
    <row r="91" spans="1:11">
      <c r="A91">
        <v>1462683381</v>
      </c>
      <c r="B91">
        <v>356</v>
      </c>
      <c r="C91">
        <v>0.8</v>
      </c>
      <c r="D91">
        <v>24.044</v>
      </c>
      <c r="E91">
        <v>34786</v>
      </c>
      <c r="F91">
        <v>129601</v>
      </c>
      <c r="G91">
        <v>43873</v>
      </c>
      <c r="H91">
        <v>1169</v>
      </c>
      <c r="I91">
        <v>970972</v>
      </c>
      <c r="J91">
        <v>23215</v>
      </c>
      <c r="K91">
        <v>7</v>
      </c>
    </row>
    <row r="92" spans="1:11">
      <c r="A92">
        <v>1462683385</v>
      </c>
      <c r="B92">
        <v>360</v>
      </c>
      <c r="C92">
        <v>0.8</v>
      </c>
      <c r="D92">
        <v>24.044</v>
      </c>
      <c r="E92">
        <v>34905</v>
      </c>
      <c r="F92">
        <v>129601</v>
      </c>
      <c r="G92">
        <v>43992</v>
      </c>
      <c r="H92">
        <v>1169</v>
      </c>
      <c r="I92">
        <v>970972</v>
      </c>
      <c r="J92">
        <v>23342</v>
      </c>
      <c r="K92">
        <v>7</v>
      </c>
    </row>
    <row r="93" spans="1:11">
      <c r="A93">
        <v>1462683389</v>
      </c>
      <c r="B93">
        <v>364</v>
      </c>
      <c r="C93">
        <v>1</v>
      </c>
      <c r="D93">
        <v>24.044</v>
      </c>
      <c r="E93">
        <v>35026</v>
      </c>
      <c r="F93">
        <v>129601</v>
      </c>
      <c r="G93">
        <v>44113</v>
      </c>
      <c r="H93">
        <v>1169</v>
      </c>
      <c r="I93">
        <v>970972</v>
      </c>
      <c r="J93">
        <v>23469</v>
      </c>
      <c r="K93">
        <v>7</v>
      </c>
    </row>
    <row r="94" spans="1:11">
      <c r="A94">
        <v>1462683393</v>
      </c>
      <c r="B94">
        <v>368</v>
      </c>
      <c r="C94">
        <v>0.8</v>
      </c>
      <c r="D94">
        <v>24.044</v>
      </c>
      <c r="E94">
        <v>35147</v>
      </c>
      <c r="F94">
        <v>129601</v>
      </c>
      <c r="G94">
        <v>44234</v>
      </c>
      <c r="H94">
        <v>1169</v>
      </c>
      <c r="I94">
        <v>970972</v>
      </c>
      <c r="J94">
        <v>23596</v>
      </c>
      <c r="K94">
        <v>7</v>
      </c>
    </row>
    <row r="95" spans="1:11">
      <c r="A95">
        <v>1462683397</v>
      </c>
      <c r="B95">
        <v>372</v>
      </c>
      <c r="C95">
        <v>0.8</v>
      </c>
      <c r="D95">
        <v>24.044</v>
      </c>
      <c r="E95">
        <v>35266</v>
      </c>
      <c r="F95">
        <v>129601</v>
      </c>
      <c r="G95">
        <v>44353</v>
      </c>
      <c r="H95">
        <v>1169</v>
      </c>
      <c r="I95">
        <v>970972</v>
      </c>
      <c r="J95">
        <v>23722</v>
      </c>
      <c r="K95">
        <v>7</v>
      </c>
    </row>
    <row r="96" spans="1:11">
      <c r="A96">
        <v>1462683401</v>
      </c>
      <c r="B96">
        <v>376</v>
      </c>
      <c r="C96">
        <v>1</v>
      </c>
      <c r="D96">
        <v>24.044</v>
      </c>
      <c r="E96">
        <v>35388</v>
      </c>
      <c r="F96">
        <v>129601</v>
      </c>
      <c r="G96">
        <v>44475</v>
      </c>
      <c r="H96">
        <v>1169</v>
      </c>
      <c r="I96">
        <v>970972</v>
      </c>
      <c r="J96">
        <v>23850</v>
      </c>
      <c r="K96">
        <v>7</v>
      </c>
    </row>
    <row r="97" spans="1:11">
      <c r="A97">
        <v>1462683405</v>
      </c>
      <c r="B97">
        <v>380</v>
      </c>
      <c r="C97">
        <v>0.8</v>
      </c>
      <c r="D97">
        <v>24.044</v>
      </c>
      <c r="E97">
        <v>35508</v>
      </c>
      <c r="F97">
        <v>129601</v>
      </c>
      <c r="G97">
        <v>44595</v>
      </c>
      <c r="H97">
        <v>1169</v>
      </c>
      <c r="I97">
        <v>970972</v>
      </c>
      <c r="J97">
        <v>23976</v>
      </c>
      <c r="K97">
        <v>7</v>
      </c>
    </row>
    <row r="98" spans="1:11">
      <c r="A98">
        <v>1462683409</v>
      </c>
      <c r="B98">
        <v>384</v>
      </c>
      <c r="C98">
        <v>0.7</v>
      </c>
      <c r="D98">
        <v>24.044</v>
      </c>
      <c r="E98">
        <v>35628</v>
      </c>
      <c r="F98">
        <v>129601</v>
      </c>
      <c r="G98">
        <v>44715</v>
      </c>
      <c r="H98">
        <v>1169</v>
      </c>
      <c r="I98">
        <v>970972</v>
      </c>
      <c r="J98">
        <v>24103</v>
      </c>
      <c r="K98">
        <v>7</v>
      </c>
    </row>
    <row r="99" spans="1:11">
      <c r="A99">
        <v>1462683413</v>
      </c>
      <c r="B99">
        <v>388</v>
      </c>
      <c r="C99">
        <v>0.7</v>
      </c>
      <c r="D99">
        <v>24.044</v>
      </c>
      <c r="E99">
        <v>35749</v>
      </c>
      <c r="F99">
        <v>129601</v>
      </c>
      <c r="G99">
        <v>44836</v>
      </c>
      <c r="H99">
        <v>1169</v>
      </c>
      <c r="I99">
        <v>970972</v>
      </c>
      <c r="J99">
        <v>24230</v>
      </c>
      <c r="K99">
        <v>7</v>
      </c>
    </row>
    <row r="100" spans="1:11">
      <c r="A100">
        <v>1462683417</v>
      </c>
      <c r="B100">
        <v>392</v>
      </c>
      <c r="C100">
        <v>0.8</v>
      </c>
      <c r="D100">
        <v>24.044</v>
      </c>
      <c r="E100">
        <v>35869</v>
      </c>
      <c r="F100">
        <v>129601</v>
      </c>
      <c r="G100">
        <v>44956</v>
      </c>
      <c r="H100">
        <v>1169</v>
      </c>
      <c r="I100">
        <v>970972</v>
      </c>
      <c r="J100">
        <v>24356</v>
      </c>
      <c r="K100">
        <v>7</v>
      </c>
    </row>
    <row r="101" spans="1:11">
      <c r="A101">
        <v>1462683421</v>
      </c>
      <c r="B101">
        <v>396</v>
      </c>
      <c r="C101">
        <v>0.7</v>
      </c>
      <c r="D101">
        <v>24.044</v>
      </c>
      <c r="E101">
        <v>35990</v>
      </c>
      <c r="F101">
        <v>129601</v>
      </c>
      <c r="G101">
        <v>45077</v>
      </c>
      <c r="H101">
        <v>1169</v>
      </c>
      <c r="I101">
        <v>970972</v>
      </c>
      <c r="J101">
        <v>24484</v>
      </c>
      <c r="K101">
        <v>7</v>
      </c>
    </row>
    <row r="102" spans="1:11">
      <c r="A102">
        <v>1462683425</v>
      </c>
      <c r="B102">
        <v>400</v>
      </c>
      <c r="C102">
        <v>1</v>
      </c>
      <c r="D102">
        <v>24.044</v>
      </c>
      <c r="E102">
        <v>36111</v>
      </c>
      <c r="F102">
        <v>129601</v>
      </c>
      <c r="G102">
        <v>45198</v>
      </c>
      <c r="H102">
        <v>1169</v>
      </c>
      <c r="I102">
        <v>970972</v>
      </c>
      <c r="J102">
        <v>24611</v>
      </c>
      <c r="K102">
        <v>7</v>
      </c>
    </row>
    <row r="103" spans="1:11">
      <c r="A103">
        <v>1462683429</v>
      </c>
      <c r="B103">
        <v>404</v>
      </c>
      <c r="C103">
        <v>0.8</v>
      </c>
      <c r="D103">
        <v>24.044</v>
      </c>
      <c r="E103">
        <v>36231</v>
      </c>
      <c r="F103">
        <v>129601</v>
      </c>
      <c r="G103">
        <v>45318</v>
      </c>
      <c r="H103">
        <v>1169</v>
      </c>
      <c r="I103">
        <v>970972</v>
      </c>
      <c r="J103">
        <v>24736</v>
      </c>
      <c r="K103">
        <v>7</v>
      </c>
    </row>
    <row r="104" spans="1:11">
      <c r="A104">
        <v>1462683433</v>
      </c>
      <c r="B104">
        <v>408</v>
      </c>
      <c r="C104">
        <v>0.7</v>
      </c>
      <c r="D104">
        <v>24.196</v>
      </c>
      <c r="E104">
        <v>36351</v>
      </c>
      <c r="F104">
        <v>129601</v>
      </c>
      <c r="G104">
        <v>45438</v>
      </c>
      <c r="H104">
        <v>1169</v>
      </c>
      <c r="I104">
        <v>977116</v>
      </c>
      <c r="J104">
        <v>24864</v>
      </c>
      <c r="K104">
        <v>7</v>
      </c>
    </row>
    <row r="105" spans="1:11">
      <c r="A105">
        <v>1462683437</v>
      </c>
      <c r="B105">
        <v>412</v>
      </c>
      <c r="C105">
        <v>1</v>
      </c>
      <c r="D105">
        <v>24.196</v>
      </c>
      <c r="E105">
        <v>36471</v>
      </c>
      <c r="F105">
        <v>129601</v>
      </c>
      <c r="G105">
        <v>45558</v>
      </c>
      <c r="H105">
        <v>1169</v>
      </c>
      <c r="I105">
        <v>977116</v>
      </c>
      <c r="J105">
        <v>24990</v>
      </c>
      <c r="K105">
        <v>7</v>
      </c>
    </row>
    <row r="106" spans="1:11">
      <c r="A106">
        <v>1462683441</v>
      </c>
      <c r="B106">
        <v>416</v>
      </c>
      <c r="C106">
        <v>0.7</v>
      </c>
      <c r="D106">
        <v>24.196</v>
      </c>
      <c r="E106">
        <v>36593</v>
      </c>
      <c r="F106">
        <v>129601</v>
      </c>
      <c r="G106">
        <v>45680</v>
      </c>
      <c r="H106">
        <v>1169</v>
      </c>
      <c r="I106">
        <v>977116</v>
      </c>
      <c r="J106">
        <v>25117</v>
      </c>
      <c r="K106">
        <v>7</v>
      </c>
    </row>
    <row r="107" spans="1:11">
      <c r="A107">
        <v>1462683445</v>
      </c>
      <c r="B107">
        <v>420</v>
      </c>
      <c r="C107">
        <v>0.7</v>
      </c>
      <c r="D107">
        <v>24.399</v>
      </c>
      <c r="E107">
        <v>36713</v>
      </c>
      <c r="F107">
        <v>129601</v>
      </c>
      <c r="G107">
        <v>45800</v>
      </c>
      <c r="H107">
        <v>1169</v>
      </c>
      <c r="I107">
        <v>985308</v>
      </c>
      <c r="J107">
        <v>25245</v>
      </c>
      <c r="K107">
        <v>7</v>
      </c>
    </row>
    <row r="108" spans="1:11">
      <c r="A108">
        <v>1462683449</v>
      </c>
      <c r="B108">
        <v>424</v>
      </c>
      <c r="C108">
        <v>0.8</v>
      </c>
      <c r="D108">
        <v>24.399</v>
      </c>
      <c r="E108">
        <v>36833</v>
      </c>
      <c r="F108">
        <v>129601</v>
      </c>
      <c r="G108">
        <v>45920</v>
      </c>
      <c r="H108">
        <v>1169</v>
      </c>
      <c r="I108">
        <v>985308</v>
      </c>
      <c r="J108">
        <v>25371</v>
      </c>
      <c r="K108">
        <v>7</v>
      </c>
    </row>
    <row r="109" spans="1:11">
      <c r="A109">
        <v>1462683453</v>
      </c>
      <c r="B109">
        <v>428</v>
      </c>
      <c r="C109">
        <v>1</v>
      </c>
      <c r="D109">
        <v>24.399</v>
      </c>
      <c r="E109">
        <v>36954</v>
      </c>
      <c r="F109">
        <v>129601</v>
      </c>
      <c r="G109">
        <v>46041</v>
      </c>
      <c r="H109">
        <v>1169</v>
      </c>
      <c r="I109">
        <v>985308</v>
      </c>
      <c r="J109">
        <v>25498</v>
      </c>
      <c r="K109">
        <v>7</v>
      </c>
    </row>
    <row r="110" spans="1:11">
      <c r="A110">
        <v>1462683457</v>
      </c>
      <c r="B110">
        <v>432</v>
      </c>
      <c r="C110">
        <v>0.8</v>
      </c>
      <c r="D110">
        <v>24.399</v>
      </c>
      <c r="E110">
        <v>37075</v>
      </c>
      <c r="F110">
        <v>129601</v>
      </c>
      <c r="G110">
        <v>46162</v>
      </c>
      <c r="H110">
        <v>1169</v>
      </c>
      <c r="I110">
        <v>985308</v>
      </c>
      <c r="J110">
        <v>25627</v>
      </c>
      <c r="K110">
        <v>7</v>
      </c>
    </row>
    <row r="111" spans="1:11">
      <c r="A111">
        <v>1462683461</v>
      </c>
      <c r="B111">
        <v>436</v>
      </c>
      <c r="C111">
        <v>1</v>
      </c>
      <c r="D111">
        <v>24.399</v>
      </c>
      <c r="E111">
        <v>37195</v>
      </c>
      <c r="F111">
        <v>129601</v>
      </c>
      <c r="G111">
        <v>46282</v>
      </c>
      <c r="H111">
        <v>1169</v>
      </c>
      <c r="I111">
        <v>985308</v>
      </c>
      <c r="J111">
        <v>25752</v>
      </c>
      <c r="K111">
        <v>7</v>
      </c>
    </row>
    <row r="112" spans="1:11">
      <c r="A112">
        <v>1462683465</v>
      </c>
      <c r="B112">
        <v>440</v>
      </c>
      <c r="C112">
        <v>0.7</v>
      </c>
      <c r="D112">
        <v>24.399</v>
      </c>
      <c r="E112">
        <v>37316</v>
      </c>
      <c r="F112">
        <v>129601</v>
      </c>
      <c r="G112">
        <v>46403</v>
      </c>
      <c r="H112">
        <v>1169</v>
      </c>
      <c r="I112">
        <v>985308</v>
      </c>
      <c r="J112">
        <v>25879</v>
      </c>
      <c r="K112">
        <v>7</v>
      </c>
    </row>
    <row r="113" spans="1:11">
      <c r="A113">
        <v>1462683469</v>
      </c>
      <c r="B113">
        <v>444</v>
      </c>
      <c r="C113">
        <v>0.8</v>
      </c>
      <c r="D113">
        <v>24.399</v>
      </c>
      <c r="E113">
        <v>37435</v>
      </c>
      <c r="F113">
        <v>129601</v>
      </c>
      <c r="G113">
        <v>46522</v>
      </c>
      <c r="H113">
        <v>1169</v>
      </c>
      <c r="I113">
        <v>985308</v>
      </c>
      <c r="J113">
        <v>26006</v>
      </c>
      <c r="K113">
        <v>7</v>
      </c>
    </row>
    <row r="114" spans="1:11">
      <c r="A114">
        <v>1462683473</v>
      </c>
      <c r="B114">
        <v>448</v>
      </c>
      <c r="C114">
        <v>0.7</v>
      </c>
      <c r="D114">
        <v>24.399</v>
      </c>
      <c r="E114">
        <v>37556</v>
      </c>
      <c r="F114">
        <v>129601</v>
      </c>
      <c r="G114">
        <v>46643</v>
      </c>
      <c r="H114">
        <v>1169</v>
      </c>
      <c r="I114">
        <v>985308</v>
      </c>
      <c r="J114">
        <v>26133</v>
      </c>
      <c r="K114">
        <v>7</v>
      </c>
    </row>
    <row r="115" spans="1:11">
      <c r="A115">
        <v>1462683477</v>
      </c>
      <c r="B115">
        <v>452</v>
      </c>
      <c r="C115">
        <v>0.7</v>
      </c>
      <c r="D115">
        <v>24.399</v>
      </c>
      <c r="E115">
        <v>37678</v>
      </c>
      <c r="F115">
        <v>129601</v>
      </c>
      <c r="G115">
        <v>46765</v>
      </c>
      <c r="H115">
        <v>1169</v>
      </c>
      <c r="I115">
        <v>985308</v>
      </c>
      <c r="J115">
        <v>26260</v>
      </c>
      <c r="K115">
        <v>7</v>
      </c>
    </row>
    <row r="116" spans="1:11">
      <c r="A116">
        <v>1462683481</v>
      </c>
      <c r="B116">
        <v>456</v>
      </c>
      <c r="C116">
        <v>0.8</v>
      </c>
      <c r="D116">
        <v>24.399</v>
      </c>
      <c r="E116">
        <v>37797</v>
      </c>
      <c r="F116">
        <v>129601</v>
      </c>
      <c r="G116">
        <v>46884</v>
      </c>
      <c r="H116">
        <v>1169</v>
      </c>
      <c r="I116">
        <v>985308</v>
      </c>
      <c r="J116">
        <v>26387</v>
      </c>
      <c r="K116">
        <v>7</v>
      </c>
    </row>
    <row r="117" spans="1:11">
      <c r="A117">
        <v>1462683485</v>
      </c>
      <c r="B117">
        <v>460</v>
      </c>
      <c r="C117">
        <v>1</v>
      </c>
      <c r="D117">
        <v>24.399</v>
      </c>
      <c r="E117">
        <v>37918</v>
      </c>
      <c r="F117">
        <v>129601</v>
      </c>
      <c r="G117">
        <v>47005</v>
      </c>
      <c r="H117">
        <v>1169</v>
      </c>
      <c r="I117">
        <v>985308</v>
      </c>
      <c r="J117">
        <v>26514</v>
      </c>
      <c r="K117">
        <v>7</v>
      </c>
    </row>
    <row r="118" spans="1:11">
      <c r="A118">
        <v>1462683489</v>
      </c>
      <c r="B118">
        <v>464</v>
      </c>
      <c r="C118">
        <v>0.7</v>
      </c>
      <c r="D118">
        <v>24.399</v>
      </c>
      <c r="E118">
        <v>38039</v>
      </c>
      <c r="F118">
        <v>129601</v>
      </c>
      <c r="G118">
        <v>47126</v>
      </c>
      <c r="H118">
        <v>1169</v>
      </c>
      <c r="I118">
        <v>985308</v>
      </c>
      <c r="J118">
        <v>26641</v>
      </c>
      <c r="K118">
        <v>7</v>
      </c>
    </row>
    <row r="119" spans="1:11">
      <c r="A119">
        <v>1462683493</v>
      </c>
      <c r="B119">
        <v>468</v>
      </c>
      <c r="C119">
        <v>0.7</v>
      </c>
      <c r="D119">
        <v>24.399</v>
      </c>
      <c r="E119">
        <v>38158</v>
      </c>
      <c r="F119">
        <v>129601</v>
      </c>
      <c r="G119">
        <v>47245</v>
      </c>
      <c r="H119">
        <v>1169</v>
      </c>
      <c r="I119">
        <v>985308</v>
      </c>
      <c r="J119">
        <v>26767</v>
      </c>
      <c r="K119">
        <v>7</v>
      </c>
    </row>
    <row r="120" spans="1:11">
      <c r="A120">
        <v>1462683497</v>
      </c>
      <c r="B120">
        <v>472</v>
      </c>
      <c r="C120">
        <v>1</v>
      </c>
      <c r="D120">
        <v>24.399</v>
      </c>
      <c r="E120">
        <v>38280</v>
      </c>
      <c r="F120">
        <v>129601</v>
      </c>
      <c r="G120">
        <v>47367</v>
      </c>
      <c r="H120">
        <v>1169</v>
      </c>
      <c r="I120">
        <v>985308</v>
      </c>
      <c r="J120">
        <v>26895</v>
      </c>
      <c r="K120">
        <v>7</v>
      </c>
    </row>
    <row r="121" spans="1:11">
      <c r="A121">
        <v>1462683501</v>
      </c>
      <c r="B121">
        <v>476</v>
      </c>
      <c r="C121">
        <v>0.5</v>
      </c>
      <c r="D121">
        <v>24.399</v>
      </c>
      <c r="E121">
        <v>38400</v>
      </c>
      <c r="F121">
        <v>129601</v>
      </c>
      <c r="G121">
        <v>47487</v>
      </c>
      <c r="H121">
        <v>1169</v>
      </c>
      <c r="I121">
        <v>985308</v>
      </c>
      <c r="J121">
        <v>27021</v>
      </c>
      <c r="K121">
        <v>7</v>
      </c>
    </row>
    <row r="122" spans="1:11">
      <c r="A122">
        <v>1462683505</v>
      </c>
      <c r="B122">
        <v>480</v>
      </c>
      <c r="C122">
        <v>1</v>
      </c>
      <c r="D122">
        <v>24.399</v>
      </c>
      <c r="E122">
        <v>38520</v>
      </c>
      <c r="F122">
        <v>129601</v>
      </c>
      <c r="G122">
        <v>47607</v>
      </c>
      <c r="H122">
        <v>1169</v>
      </c>
      <c r="I122">
        <v>985308</v>
      </c>
      <c r="J122">
        <v>27149</v>
      </c>
      <c r="K122">
        <v>7</v>
      </c>
    </row>
    <row r="123" spans="1:11">
      <c r="A123">
        <v>1462683509</v>
      </c>
      <c r="B123">
        <v>484</v>
      </c>
      <c r="C123">
        <v>28.7</v>
      </c>
      <c r="D123">
        <v>24.399</v>
      </c>
      <c r="E123">
        <v>38642</v>
      </c>
      <c r="F123">
        <v>129601</v>
      </c>
      <c r="G123">
        <v>47728</v>
      </c>
      <c r="H123">
        <v>1169</v>
      </c>
      <c r="I123">
        <v>985308</v>
      </c>
      <c r="J123">
        <v>27275</v>
      </c>
      <c r="K123">
        <v>7</v>
      </c>
    </row>
    <row r="124" spans="1:11">
      <c r="A124">
        <v>1462683513</v>
      </c>
      <c r="B124">
        <v>488</v>
      </c>
      <c r="C124">
        <v>36.5</v>
      </c>
      <c r="D124">
        <v>24.399</v>
      </c>
      <c r="E124">
        <v>38778</v>
      </c>
      <c r="F124">
        <v>129601</v>
      </c>
      <c r="G124">
        <v>47870</v>
      </c>
      <c r="H124">
        <v>1185</v>
      </c>
      <c r="I124">
        <v>985308</v>
      </c>
      <c r="J124">
        <v>27414</v>
      </c>
      <c r="K124">
        <v>8</v>
      </c>
    </row>
    <row r="125" spans="1:11">
      <c r="A125">
        <v>1462683517</v>
      </c>
      <c r="B125">
        <v>492</v>
      </c>
      <c r="C125">
        <v>25.5</v>
      </c>
      <c r="D125">
        <v>24.399</v>
      </c>
      <c r="E125">
        <v>38912</v>
      </c>
      <c r="F125">
        <v>129601</v>
      </c>
      <c r="G125">
        <v>48010</v>
      </c>
      <c r="H125">
        <v>1201</v>
      </c>
      <c r="I125">
        <v>985308</v>
      </c>
      <c r="J125">
        <v>27554</v>
      </c>
      <c r="K125">
        <v>8</v>
      </c>
    </row>
    <row r="126" spans="1:11">
      <c r="A126">
        <v>1462683521</v>
      </c>
      <c r="B126">
        <v>496</v>
      </c>
      <c r="C126">
        <v>31</v>
      </c>
      <c r="D126">
        <v>24.399</v>
      </c>
      <c r="E126">
        <v>39033</v>
      </c>
      <c r="F126">
        <v>129601</v>
      </c>
      <c r="G126">
        <v>48131</v>
      </c>
      <c r="H126">
        <v>1201</v>
      </c>
      <c r="I126">
        <v>985308</v>
      </c>
      <c r="J126">
        <v>27681</v>
      </c>
      <c r="K126">
        <v>8</v>
      </c>
    </row>
    <row r="127" spans="1:11">
      <c r="A127">
        <v>1462683525</v>
      </c>
      <c r="B127">
        <v>500</v>
      </c>
      <c r="C127">
        <v>33</v>
      </c>
      <c r="D127">
        <v>24.399</v>
      </c>
      <c r="E127">
        <v>39167</v>
      </c>
      <c r="F127">
        <v>129601</v>
      </c>
      <c r="G127">
        <v>48271</v>
      </c>
      <c r="H127">
        <v>1217</v>
      </c>
      <c r="I127">
        <v>985308</v>
      </c>
      <c r="J127">
        <v>27819</v>
      </c>
      <c r="K127">
        <v>8</v>
      </c>
    </row>
    <row r="128" spans="1:11">
      <c r="A128">
        <v>1462683529</v>
      </c>
      <c r="B128">
        <v>504</v>
      </c>
      <c r="C128">
        <v>30</v>
      </c>
      <c r="D128">
        <v>24.399</v>
      </c>
      <c r="E128">
        <v>39301</v>
      </c>
      <c r="F128">
        <v>129601</v>
      </c>
      <c r="G128">
        <v>48411</v>
      </c>
      <c r="H128">
        <v>1233</v>
      </c>
      <c r="I128">
        <v>985308</v>
      </c>
      <c r="J128">
        <v>27958</v>
      </c>
      <c r="K128">
        <v>8</v>
      </c>
    </row>
    <row r="129" spans="1:11">
      <c r="A129">
        <v>1462683533</v>
      </c>
      <c r="B129">
        <v>508</v>
      </c>
      <c r="C129">
        <v>35.5</v>
      </c>
      <c r="D129">
        <v>24.399</v>
      </c>
      <c r="E129">
        <v>39436</v>
      </c>
      <c r="F129">
        <v>129601</v>
      </c>
      <c r="G129">
        <v>48552</v>
      </c>
      <c r="H129">
        <v>1249</v>
      </c>
      <c r="I129">
        <v>985308</v>
      </c>
      <c r="J129">
        <v>28097</v>
      </c>
      <c r="K129">
        <v>8</v>
      </c>
    </row>
    <row r="130" spans="1:11">
      <c r="A130">
        <v>1462683537</v>
      </c>
      <c r="B130">
        <v>512</v>
      </c>
      <c r="C130">
        <v>38</v>
      </c>
      <c r="D130">
        <v>24.45</v>
      </c>
      <c r="E130">
        <v>39560</v>
      </c>
      <c r="F130">
        <v>129601</v>
      </c>
      <c r="G130">
        <v>48676</v>
      </c>
      <c r="H130">
        <v>1325</v>
      </c>
      <c r="I130">
        <v>987356</v>
      </c>
      <c r="J130">
        <v>28226</v>
      </c>
      <c r="K130">
        <v>8</v>
      </c>
    </row>
    <row r="131" spans="1:11">
      <c r="A131">
        <v>1462683541</v>
      </c>
      <c r="B131">
        <v>516</v>
      </c>
      <c r="C131">
        <v>37</v>
      </c>
      <c r="D131">
        <v>24.45</v>
      </c>
      <c r="E131">
        <v>39694</v>
      </c>
      <c r="F131">
        <v>129601</v>
      </c>
      <c r="G131">
        <v>48816</v>
      </c>
      <c r="H131">
        <v>1353</v>
      </c>
      <c r="I131">
        <v>987356</v>
      </c>
      <c r="J131">
        <v>28365</v>
      </c>
      <c r="K131">
        <v>8</v>
      </c>
    </row>
    <row r="132" spans="1:11">
      <c r="A132">
        <v>1462683545</v>
      </c>
      <c r="B132">
        <v>520</v>
      </c>
      <c r="C132">
        <v>38.3</v>
      </c>
      <c r="D132">
        <v>24.45</v>
      </c>
      <c r="E132">
        <v>39828</v>
      </c>
      <c r="F132">
        <v>129601</v>
      </c>
      <c r="G132">
        <v>48956</v>
      </c>
      <c r="H132">
        <v>1369</v>
      </c>
      <c r="I132">
        <v>987356</v>
      </c>
      <c r="J132">
        <v>28503</v>
      </c>
      <c r="K132">
        <v>8</v>
      </c>
    </row>
    <row r="133" spans="1:11">
      <c r="A133">
        <v>1462683549</v>
      </c>
      <c r="B133">
        <v>524</v>
      </c>
      <c r="C133">
        <v>33.5</v>
      </c>
      <c r="D133">
        <v>24.45</v>
      </c>
      <c r="E133">
        <v>39963</v>
      </c>
      <c r="F133">
        <v>129601</v>
      </c>
      <c r="G133">
        <v>49097</v>
      </c>
      <c r="H133">
        <v>1385</v>
      </c>
      <c r="I133">
        <v>987356</v>
      </c>
      <c r="J133">
        <v>28642</v>
      </c>
      <c r="K133">
        <v>8</v>
      </c>
    </row>
    <row r="134" spans="1:11">
      <c r="A134">
        <v>1462683553</v>
      </c>
      <c r="B134">
        <v>528</v>
      </c>
      <c r="C134">
        <v>32</v>
      </c>
      <c r="D134">
        <v>24.45</v>
      </c>
      <c r="E134">
        <v>40090</v>
      </c>
      <c r="F134">
        <v>129601</v>
      </c>
      <c r="G134">
        <v>49227</v>
      </c>
      <c r="H134">
        <v>1397</v>
      </c>
      <c r="I134">
        <v>987356</v>
      </c>
      <c r="J134">
        <v>28773</v>
      </c>
      <c r="K134">
        <v>8</v>
      </c>
    </row>
    <row r="135" spans="1:11">
      <c r="A135">
        <v>1462683557</v>
      </c>
      <c r="B135">
        <v>532</v>
      </c>
      <c r="C135">
        <v>30</v>
      </c>
      <c r="D135">
        <v>24.45</v>
      </c>
      <c r="E135">
        <v>40224</v>
      </c>
      <c r="F135">
        <v>129601</v>
      </c>
      <c r="G135">
        <v>49367</v>
      </c>
      <c r="H135">
        <v>1413</v>
      </c>
      <c r="I135">
        <v>987356</v>
      </c>
      <c r="J135">
        <v>28911</v>
      </c>
      <c r="K135">
        <v>8</v>
      </c>
    </row>
    <row r="136" spans="1:11">
      <c r="A136">
        <v>1462683561</v>
      </c>
      <c r="B136">
        <v>536</v>
      </c>
      <c r="C136">
        <v>33.7</v>
      </c>
      <c r="D136">
        <v>24.45</v>
      </c>
      <c r="E136">
        <v>40362</v>
      </c>
      <c r="F136">
        <v>129705</v>
      </c>
      <c r="G136">
        <v>49511</v>
      </c>
      <c r="H136">
        <v>1429</v>
      </c>
      <c r="I136">
        <v>987356</v>
      </c>
      <c r="J136">
        <v>29050</v>
      </c>
      <c r="K136">
        <v>8</v>
      </c>
    </row>
    <row r="137" spans="1:11">
      <c r="A137">
        <v>1462683565</v>
      </c>
      <c r="B137">
        <v>540</v>
      </c>
      <c r="C137">
        <v>27.8</v>
      </c>
      <c r="D137">
        <v>24.45</v>
      </c>
      <c r="E137">
        <v>40495</v>
      </c>
      <c r="F137">
        <v>129705</v>
      </c>
      <c r="G137">
        <v>49650</v>
      </c>
      <c r="H137">
        <v>1445</v>
      </c>
      <c r="I137">
        <v>987356</v>
      </c>
      <c r="J137">
        <v>29189</v>
      </c>
      <c r="K137">
        <v>8</v>
      </c>
    </row>
    <row r="138" spans="1:11">
      <c r="A138">
        <v>1462683569</v>
      </c>
      <c r="B138">
        <v>544</v>
      </c>
      <c r="C138">
        <v>28.3</v>
      </c>
      <c r="D138">
        <v>24.5</v>
      </c>
      <c r="E138">
        <v>40616</v>
      </c>
      <c r="F138">
        <v>129705</v>
      </c>
      <c r="G138">
        <v>49771</v>
      </c>
      <c r="H138">
        <v>1445</v>
      </c>
      <c r="I138">
        <v>989404</v>
      </c>
      <c r="J138">
        <v>29317</v>
      </c>
      <c r="K138">
        <v>8</v>
      </c>
    </row>
    <row r="139" spans="1:11">
      <c r="A139">
        <v>1462683573</v>
      </c>
      <c r="B139">
        <v>548</v>
      </c>
      <c r="C139">
        <v>38.5</v>
      </c>
      <c r="D139">
        <v>24.5</v>
      </c>
      <c r="E139">
        <v>40761</v>
      </c>
      <c r="F139">
        <v>129705</v>
      </c>
      <c r="G139">
        <v>49925</v>
      </c>
      <c r="H139">
        <v>1541</v>
      </c>
      <c r="I139">
        <v>989404</v>
      </c>
      <c r="J139">
        <v>29458</v>
      </c>
      <c r="K139">
        <v>8</v>
      </c>
    </row>
    <row r="140" spans="1:11">
      <c r="A140">
        <v>1462683577</v>
      </c>
      <c r="B140">
        <v>552</v>
      </c>
      <c r="C140">
        <v>30.8</v>
      </c>
      <c r="D140">
        <v>24.5</v>
      </c>
      <c r="E140">
        <v>40894</v>
      </c>
      <c r="F140">
        <v>129705</v>
      </c>
      <c r="G140">
        <v>50064</v>
      </c>
      <c r="H140">
        <v>1565</v>
      </c>
      <c r="I140">
        <v>989404</v>
      </c>
      <c r="J140">
        <v>29597</v>
      </c>
      <c r="K140">
        <v>8</v>
      </c>
    </row>
    <row r="141" spans="1:11">
      <c r="A141">
        <v>1462683581</v>
      </c>
      <c r="B141">
        <v>556</v>
      </c>
      <c r="C141">
        <v>40.7</v>
      </c>
      <c r="D141">
        <v>24.5</v>
      </c>
      <c r="E141">
        <v>41029</v>
      </c>
      <c r="F141">
        <v>129705</v>
      </c>
      <c r="G141">
        <v>50205</v>
      </c>
      <c r="H141">
        <v>1581</v>
      </c>
      <c r="I141">
        <v>989404</v>
      </c>
      <c r="J141">
        <v>29736</v>
      </c>
      <c r="K141">
        <v>8</v>
      </c>
    </row>
    <row r="142" spans="1:11">
      <c r="A142">
        <v>1462683585</v>
      </c>
      <c r="B142">
        <v>560</v>
      </c>
      <c r="C142">
        <v>31</v>
      </c>
      <c r="D142">
        <v>24.5</v>
      </c>
      <c r="E142">
        <v>41150</v>
      </c>
      <c r="F142">
        <v>129705</v>
      </c>
      <c r="G142">
        <v>50326</v>
      </c>
      <c r="H142">
        <v>1581</v>
      </c>
      <c r="I142">
        <v>989404</v>
      </c>
      <c r="J142">
        <v>29863</v>
      </c>
      <c r="K142">
        <v>8</v>
      </c>
    </row>
    <row r="143" spans="1:11">
      <c r="A143">
        <v>1462683589</v>
      </c>
      <c r="B143">
        <v>564</v>
      </c>
      <c r="C143">
        <v>38.5</v>
      </c>
      <c r="D143">
        <v>24.5</v>
      </c>
      <c r="E143">
        <v>41284</v>
      </c>
      <c r="F143">
        <v>129705</v>
      </c>
      <c r="G143">
        <v>50466</v>
      </c>
      <c r="H143">
        <v>1597</v>
      </c>
      <c r="I143">
        <v>989404</v>
      </c>
      <c r="J143">
        <v>30003</v>
      </c>
      <c r="K143">
        <v>8</v>
      </c>
    </row>
    <row r="144" spans="1:11">
      <c r="A144">
        <v>1462683593</v>
      </c>
      <c r="B144">
        <v>568</v>
      </c>
      <c r="C144">
        <v>35.7</v>
      </c>
      <c r="D144">
        <v>24.5</v>
      </c>
      <c r="E144">
        <v>41424</v>
      </c>
      <c r="F144">
        <v>129705</v>
      </c>
      <c r="G144">
        <v>50613</v>
      </c>
      <c r="H144">
        <v>1621</v>
      </c>
      <c r="I144">
        <v>989404</v>
      </c>
      <c r="J144">
        <v>30143</v>
      </c>
      <c r="K144">
        <v>8</v>
      </c>
    </row>
    <row r="145" spans="1:11">
      <c r="A145">
        <v>1462683597</v>
      </c>
      <c r="B145">
        <v>572</v>
      </c>
      <c r="C145">
        <v>34.8</v>
      </c>
      <c r="D145">
        <v>24.5</v>
      </c>
      <c r="E145">
        <v>41558</v>
      </c>
      <c r="F145">
        <v>129705</v>
      </c>
      <c r="G145">
        <v>50753</v>
      </c>
      <c r="H145">
        <v>1637</v>
      </c>
      <c r="I145">
        <v>989404</v>
      </c>
      <c r="J145">
        <v>30281</v>
      </c>
      <c r="K145">
        <v>8</v>
      </c>
    </row>
    <row r="146" spans="1:11">
      <c r="A146">
        <v>1462683601</v>
      </c>
      <c r="B146">
        <v>576</v>
      </c>
      <c r="C146">
        <v>35.5</v>
      </c>
      <c r="D146">
        <v>24.5</v>
      </c>
      <c r="E146">
        <v>41678</v>
      </c>
      <c r="F146">
        <v>129705</v>
      </c>
      <c r="G146">
        <v>50873</v>
      </c>
      <c r="H146">
        <v>1637</v>
      </c>
      <c r="I146">
        <v>989404</v>
      </c>
      <c r="J146">
        <v>30409</v>
      </c>
      <c r="K146">
        <v>8</v>
      </c>
    </row>
    <row r="147" spans="1:11">
      <c r="A147">
        <v>1462683605</v>
      </c>
      <c r="B147">
        <v>580</v>
      </c>
      <c r="C147">
        <v>29.3</v>
      </c>
      <c r="D147">
        <v>24.5</v>
      </c>
      <c r="E147">
        <v>41813</v>
      </c>
      <c r="F147">
        <v>129705</v>
      </c>
      <c r="G147">
        <v>51014</v>
      </c>
      <c r="H147">
        <v>1653</v>
      </c>
      <c r="I147">
        <v>989404</v>
      </c>
      <c r="J147">
        <v>30548</v>
      </c>
      <c r="K147">
        <v>8</v>
      </c>
    </row>
    <row r="148" spans="1:11">
      <c r="A148">
        <v>1462683609</v>
      </c>
      <c r="B148">
        <v>584</v>
      </c>
      <c r="C148">
        <v>28</v>
      </c>
      <c r="D148">
        <v>24.551</v>
      </c>
      <c r="E148">
        <v>41953</v>
      </c>
      <c r="F148">
        <v>129705</v>
      </c>
      <c r="G148">
        <v>51161</v>
      </c>
      <c r="H148">
        <v>1761</v>
      </c>
      <c r="I148">
        <v>991452</v>
      </c>
      <c r="J148">
        <v>30689</v>
      </c>
      <c r="K148">
        <v>8</v>
      </c>
    </row>
    <row r="149" spans="1:11">
      <c r="A149">
        <v>1462683613</v>
      </c>
      <c r="B149">
        <v>588</v>
      </c>
      <c r="C149">
        <v>38.2</v>
      </c>
      <c r="D149">
        <v>24.551</v>
      </c>
      <c r="E149">
        <v>42087</v>
      </c>
      <c r="F149">
        <v>129705</v>
      </c>
      <c r="G149">
        <v>51301</v>
      </c>
      <c r="H149">
        <v>1777</v>
      </c>
      <c r="I149">
        <v>991452</v>
      </c>
      <c r="J149">
        <v>30830</v>
      </c>
      <c r="K149">
        <v>8</v>
      </c>
    </row>
    <row r="150" spans="1:11">
      <c r="A150">
        <v>1462683617</v>
      </c>
      <c r="B150">
        <v>592</v>
      </c>
      <c r="C150">
        <v>38.5</v>
      </c>
      <c r="D150">
        <v>24.551</v>
      </c>
      <c r="E150">
        <v>42208</v>
      </c>
      <c r="F150">
        <v>129705</v>
      </c>
      <c r="G150">
        <v>51422</v>
      </c>
      <c r="H150">
        <v>1777</v>
      </c>
      <c r="I150">
        <v>991452</v>
      </c>
      <c r="J150">
        <v>30957</v>
      </c>
      <c r="K150">
        <v>8</v>
      </c>
    </row>
    <row r="151" spans="1:11">
      <c r="A151">
        <v>1462683621</v>
      </c>
      <c r="B151">
        <v>596</v>
      </c>
      <c r="C151">
        <v>38.7</v>
      </c>
      <c r="D151">
        <v>24.551</v>
      </c>
      <c r="E151">
        <v>42342</v>
      </c>
      <c r="F151">
        <v>129705</v>
      </c>
      <c r="G151">
        <v>51562</v>
      </c>
      <c r="H151">
        <v>1793</v>
      </c>
      <c r="I151">
        <v>991452</v>
      </c>
      <c r="J151">
        <v>31094</v>
      </c>
      <c r="K151">
        <v>8</v>
      </c>
    </row>
    <row r="152" spans="1:11">
      <c r="A152">
        <v>1462683625</v>
      </c>
      <c r="B152">
        <v>600</v>
      </c>
      <c r="C152">
        <v>32.2</v>
      </c>
      <c r="D152">
        <v>24.551</v>
      </c>
      <c r="E152">
        <v>42475</v>
      </c>
      <c r="F152">
        <v>129705</v>
      </c>
      <c r="G152">
        <v>51701</v>
      </c>
      <c r="H152">
        <v>1809</v>
      </c>
      <c r="I152">
        <v>991452</v>
      </c>
      <c r="J152">
        <v>31232</v>
      </c>
      <c r="K152">
        <v>8</v>
      </c>
    </row>
    <row r="153" spans="1:11">
      <c r="A153">
        <v>1462683629</v>
      </c>
      <c r="B153">
        <v>604</v>
      </c>
      <c r="C153">
        <v>34.8</v>
      </c>
      <c r="D153">
        <v>24.551</v>
      </c>
      <c r="E153">
        <v>42610</v>
      </c>
      <c r="F153">
        <v>129705</v>
      </c>
      <c r="G153">
        <v>51842</v>
      </c>
      <c r="H153">
        <v>1825</v>
      </c>
      <c r="I153">
        <v>991452</v>
      </c>
      <c r="J153">
        <v>31371</v>
      </c>
      <c r="K153">
        <v>8</v>
      </c>
    </row>
    <row r="154" spans="1:11">
      <c r="A154">
        <v>1462683633</v>
      </c>
      <c r="B154">
        <v>608</v>
      </c>
      <c r="C154">
        <v>30</v>
      </c>
      <c r="D154">
        <v>24.551</v>
      </c>
      <c r="E154">
        <v>42730</v>
      </c>
      <c r="F154">
        <v>129705</v>
      </c>
      <c r="G154">
        <v>51962</v>
      </c>
      <c r="H154">
        <v>1825</v>
      </c>
      <c r="I154">
        <v>991452</v>
      </c>
      <c r="J154">
        <v>31497</v>
      </c>
      <c r="K154">
        <v>8</v>
      </c>
    </row>
    <row r="155" spans="1:11">
      <c r="A155">
        <v>1462683637</v>
      </c>
      <c r="B155">
        <v>612</v>
      </c>
      <c r="C155">
        <v>28.5</v>
      </c>
      <c r="D155">
        <v>24.551</v>
      </c>
      <c r="E155">
        <v>42870</v>
      </c>
      <c r="F155">
        <v>129705</v>
      </c>
      <c r="G155">
        <v>52110</v>
      </c>
      <c r="H155">
        <v>1885</v>
      </c>
      <c r="I155">
        <v>991452</v>
      </c>
      <c r="J155">
        <v>31640</v>
      </c>
      <c r="K155">
        <v>8</v>
      </c>
    </row>
    <row r="156" spans="1:11">
      <c r="A156">
        <v>1462683641</v>
      </c>
      <c r="B156">
        <v>616</v>
      </c>
      <c r="C156">
        <v>29</v>
      </c>
      <c r="D156">
        <v>24.551</v>
      </c>
      <c r="E156">
        <v>43009</v>
      </c>
      <c r="F156">
        <v>129705</v>
      </c>
      <c r="G156">
        <v>52256</v>
      </c>
      <c r="H156">
        <v>1917</v>
      </c>
      <c r="I156">
        <v>991452</v>
      </c>
      <c r="J156">
        <v>31779</v>
      </c>
      <c r="K156">
        <v>8</v>
      </c>
    </row>
    <row r="157" spans="1:11">
      <c r="A157">
        <v>1462683645</v>
      </c>
      <c r="B157">
        <v>620</v>
      </c>
      <c r="C157">
        <v>30.2</v>
      </c>
      <c r="D157">
        <v>24.551</v>
      </c>
      <c r="E157">
        <v>43144</v>
      </c>
      <c r="F157">
        <v>129705</v>
      </c>
      <c r="G157">
        <v>52397</v>
      </c>
      <c r="H157">
        <v>1933</v>
      </c>
      <c r="I157">
        <v>991452</v>
      </c>
      <c r="J157">
        <v>31918</v>
      </c>
      <c r="K157">
        <v>8</v>
      </c>
    </row>
    <row r="158" spans="1:11">
      <c r="A158">
        <v>1462683649</v>
      </c>
      <c r="B158">
        <v>624</v>
      </c>
      <c r="C158">
        <v>30.3</v>
      </c>
      <c r="D158">
        <v>24.602</v>
      </c>
      <c r="E158">
        <v>43263</v>
      </c>
      <c r="F158">
        <v>129705</v>
      </c>
      <c r="G158">
        <v>52516</v>
      </c>
      <c r="H158">
        <v>1933</v>
      </c>
      <c r="I158">
        <v>993500</v>
      </c>
      <c r="J158">
        <v>32045</v>
      </c>
      <c r="K158">
        <v>8</v>
      </c>
    </row>
    <row r="159" spans="1:11">
      <c r="A159">
        <v>1462683653</v>
      </c>
      <c r="B159">
        <v>628</v>
      </c>
      <c r="C159">
        <v>37.3</v>
      </c>
      <c r="D159">
        <v>24.653</v>
      </c>
      <c r="E159">
        <v>43397</v>
      </c>
      <c r="F159">
        <v>129705</v>
      </c>
      <c r="G159">
        <v>52656</v>
      </c>
      <c r="H159">
        <v>1949</v>
      </c>
      <c r="I159">
        <v>995548</v>
      </c>
      <c r="J159">
        <v>32183</v>
      </c>
      <c r="K159">
        <v>8</v>
      </c>
    </row>
    <row r="160" spans="1:11">
      <c r="A160">
        <v>1462683657</v>
      </c>
      <c r="B160">
        <v>632</v>
      </c>
      <c r="C160">
        <v>32.5</v>
      </c>
      <c r="D160">
        <v>24.653</v>
      </c>
      <c r="E160">
        <v>43531</v>
      </c>
      <c r="F160">
        <v>129705</v>
      </c>
      <c r="G160">
        <v>52796</v>
      </c>
      <c r="H160">
        <v>1965</v>
      </c>
      <c r="I160">
        <v>995548</v>
      </c>
      <c r="J160">
        <v>32321</v>
      </c>
      <c r="K160">
        <v>8</v>
      </c>
    </row>
    <row r="161" spans="1:11">
      <c r="A161">
        <v>1462683661</v>
      </c>
      <c r="B161">
        <v>636</v>
      </c>
      <c r="C161">
        <v>33</v>
      </c>
      <c r="D161">
        <v>24.653</v>
      </c>
      <c r="E161">
        <v>43664</v>
      </c>
      <c r="F161">
        <v>129705</v>
      </c>
      <c r="G161">
        <v>52935</v>
      </c>
      <c r="H161">
        <v>1981</v>
      </c>
      <c r="I161">
        <v>995548</v>
      </c>
      <c r="J161">
        <v>32459</v>
      </c>
      <c r="K161">
        <v>8</v>
      </c>
    </row>
    <row r="162" spans="1:11">
      <c r="A162">
        <v>1462683665</v>
      </c>
      <c r="B162">
        <v>640</v>
      </c>
      <c r="C162">
        <v>25.5</v>
      </c>
      <c r="D162">
        <v>24.653</v>
      </c>
      <c r="E162">
        <v>43785</v>
      </c>
      <c r="F162">
        <v>129705</v>
      </c>
      <c r="G162">
        <v>53056</v>
      </c>
      <c r="H162">
        <v>1981</v>
      </c>
      <c r="I162">
        <v>995548</v>
      </c>
      <c r="J162">
        <v>32586</v>
      </c>
      <c r="K162">
        <v>8</v>
      </c>
    </row>
    <row r="163" spans="1:11">
      <c r="A163">
        <v>1462683669</v>
      </c>
      <c r="B163">
        <v>644</v>
      </c>
      <c r="C163">
        <v>26.3</v>
      </c>
      <c r="D163">
        <v>24.653</v>
      </c>
      <c r="E163">
        <v>43926</v>
      </c>
      <c r="F163">
        <v>129705</v>
      </c>
      <c r="G163">
        <v>53204</v>
      </c>
      <c r="H163">
        <v>2057</v>
      </c>
      <c r="I163">
        <v>995548</v>
      </c>
      <c r="J163">
        <v>32728</v>
      </c>
      <c r="K163">
        <v>8</v>
      </c>
    </row>
    <row r="164" spans="1:11">
      <c r="A164">
        <v>1462683673</v>
      </c>
      <c r="B164">
        <v>648</v>
      </c>
      <c r="C164">
        <v>28.5</v>
      </c>
      <c r="D164">
        <v>24.653</v>
      </c>
      <c r="E164">
        <v>44059</v>
      </c>
      <c r="F164">
        <v>129705</v>
      </c>
      <c r="G164">
        <v>53343</v>
      </c>
      <c r="H164">
        <v>2081</v>
      </c>
      <c r="I164">
        <v>995548</v>
      </c>
      <c r="J164">
        <v>32866</v>
      </c>
      <c r="K164">
        <v>8</v>
      </c>
    </row>
    <row r="165" spans="1:11">
      <c r="A165">
        <v>1462683677</v>
      </c>
      <c r="B165">
        <v>652</v>
      </c>
      <c r="C165">
        <v>25.3</v>
      </c>
      <c r="D165">
        <v>24.653</v>
      </c>
      <c r="E165">
        <v>44193</v>
      </c>
      <c r="F165">
        <v>129705</v>
      </c>
      <c r="G165">
        <v>53483</v>
      </c>
      <c r="H165">
        <v>2097</v>
      </c>
      <c r="I165">
        <v>995548</v>
      </c>
      <c r="J165">
        <v>33005</v>
      </c>
      <c r="K165">
        <v>8</v>
      </c>
    </row>
    <row r="166" spans="1:11">
      <c r="A166">
        <v>1462683681</v>
      </c>
      <c r="B166">
        <v>656</v>
      </c>
      <c r="C166">
        <v>37.3</v>
      </c>
      <c r="D166">
        <v>24.653</v>
      </c>
      <c r="E166">
        <v>44313</v>
      </c>
      <c r="F166">
        <v>129705</v>
      </c>
      <c r="G166">
        <v>53603</v>
      </c>
      <c r="H166">
        <v>2097</v>
      </c>
      <c r="I166">
        <v>995548</v>
      </c>
      <c r="J166">
        <v>33131</v>
      </c>
      <c r="K166">
        <v>8</v>
      </c>
    </row>
    <row r="167" spans="1:11">
      <c r="A167">
        <v>1462683685</v>
      </c>
      <c r="B167">
        <v>660</v>
      </c>
      <c r="C167">
        <v>25</v>
      </c>
      <c r="D167">
        <v>24.703</v>
      </c>
      <c r="E167">
        <v>44447</v>
      </c>
      <c r="F167">
        <v>129705</v>
      </c>
      <c r="G167">
        <v>53743</v>
      </c>
      <c r="H167">
        <v>2113</v>
      </c>
      <c r="I167">
        <v>997596</v>
      </c>
      <c r="J167">
        <v>33271</v>
      </c>
      <c r="K167">
        <v>8</v>
      </c>
    </row>
    <row r="168" spans="1:11">
      <c r="A168">
        <v>1462683689</v>
      </c>
      <c r="B168">
        <v>664</v>
      </c>
      <c r="C168">
        <v>25</v>
      </c>
      <c r="D168">
        <v>24.703</v>
      </c>
      <c r="E168">
        <v>44586</v>
      </c>
      <c r="F168">
        <v>129705</v>
      </c>
      <c r="G168">
        <v>53889</v>
      </c>
      <c r="H168">
        <v>2137</v>
      </c>
      <c r="I168">
        <v>997596</v>
      </c>
      <c r="J168">
        <v>33412</v>
      </c>
      <c r="K168">
        <v>8</v>
      </c>
    </row>
    <row r="169" spans="1:11">
      <c r="A169">
        <v>1462683693</v>
      </c>
      <c r="B169">
        <v>668</v>
      </c>
      <c r="C169">
        <v>25</v>
      </c>
      <c r="D169">
        <v>24.703</v>
      </c>
      <c r="E169">
        <v>44720</v>
      </c>
      <c r="F169">
        <v>129705</v>
      </c>
      <c r="G169">
        <v>54029</v>
      </c>
      <c r="H169">
        <v>2153</v>
      </c>
      <c r="I169">
        <v>997596</v>
      </c>
      <c r="J169">
        <v>33549</v>
      </c>
      <c r="K169">
        <v>8</v>
      </c>
    </row>
    <row r="170" spans="1:11">
      <c r="A170">
        <v>1462683697</v>
      </c>
      <c r="B170">
        <v>672</v>
      </c>
      <c r="C170">
        <v>24.5</v>
      </c>
      <c r="D170">
        <v>24.703</v>
      </c>
      <c r="E170">
        <v>44839</v>
      </c>
      <c r="F170">
        <v>129705</v>
      </c>
      <c r="G170">
        <v>54148</v>
      </c>
      <c r="H170">
        <v>2153</v>
      </c>
      <c r="I170">
        <v>997596</v>
      </c>
      <c r="J170">
        <v>33676</v>
      </c>
      <c r="K170">
        <v>8</v>
      </c>
    </row>
    <row r="171" spans="1:11">
      <c r="A171">
        <v>1462683701</v>
      </c>
      <c r="B171">
        <v>676</v>
      </c>
      <c r="C171">
        <v>23.7</v>
      </c>
      <c r="D171">
        <v>24.703</v>
      </c>
      <c r="E171">
        <v>44974</v>
      </c>
      <c r="F171">
        <v>129705</v>
      </c>
      <c r="G171">
        <v>54289</v>
      </c>
      <c r="H171">
        <v>2169</v>
      </c>
      <c r="I171">
        <v>997596</v>
      </c>
      <c r="J171">
        <v>33814</v>
      </c>
      <c r="K171">
        <v>8</v>
      </c>
    </row>
    <row r="172" spans="1:11">
      <c r="A172">
        <v>1462683705</v>
      </c>
      <c r="B172">
        <v>680</v>
      </c>
      <c r="C172">
        <v>27.8</v>
      </c>
      <c r="D172">
        <v>24.703</v>
      </c>
      <c r="E172">
        <v>45113</v>
      </c>
      <c r="F172">
        <v>129705</v>
      </c>
      <c r="G172">
        <v>54435</v>
      </c>
      <c r="H172">
        <v>2269</v>
      </c>
      <c r="I172">
        <v>997596</v>
      </c>
      <c r="J172">
        <v>33953</v>
      </c>
      <c r="K172">
        <v>8</v>
      </c>
    </row>
    <row r="173" spans="1:11">
      <c r="A173">
        <v>1462683709</v>
      </c>
      <c r="B173">
        <v>684</v>
      </c>
      <c r="C173">
        <v>23.3</v>
      </c>
      <c r="D173">
        <v>24.703</v>
      </c>
      <c r="E173">
        <v>45246</v>
      </c>
      <c r="F173">
        <v>129705</v>
      </c>
      <c r="G173">
        <v>54574</v>
      </c>
      <c r="H173">
        <v>2285</v>
      </c>
      <c r="I173">
        <v>997596</v>
      </c>
      <c r="J173">
        <v>34092</v>
      </c>
      <c r="K173">
        <v>8</v>
      </c>
    </row>
    <row r="174" spans="1:11">
      <c r="A174">
        <v>1462683713</v>
      </c>
      <c r="B174">
        <v>688</v>
      </c>
      <c r="C174">
        <v>27</v>
      </c>
      <c r="D174">
        <v>24.703</v>
      </c>
      <c r="E174">
        <v>45366</v>
      </c>
      <c r="F174">
        <v>129705</v>
      </c>
      <c r="G174">
        <v>54694</v>
      </c>
      <c r="H174">
        <v>2285</v>
      </c>
      <c r="I174">
        <v>997596</v>
      </c>
      <c r="J174">
        <v>34218</v>
      </c>
      <c r="K174">
        <v>8</v>
      </c>
    </row>
    <row r="175" spans="1:11">
      <c r="A175">
        <v>1462683717</v>
      </c>
      <c r="B175">
        <v>692</v>
      </c>
      <c r="C175">
        <v>26.2</v>
      </c>
      <c r="D175">
        <v>24.703</v>
      </c>
      <c r="E175">
        <v>45500</v>
      </c>
      <c r="F175">
        <v>129705</v>
      </c>
      <c r="G175">
        <v>54834</v>
      </c>
      <c r="H175">
        <v>2301</v>
      </c>
      <c r="I175">
        <v>997596</v>
      </c>
      <c r="J175">
        <v>34356</v>
      </c>
      <c r="K175">
        <v>8</v>
      </c>
    </row>
    <row r="176" spans="1:11">
      <c r="A176">
        <v>1462683721</v>
      </c>
      <c r="B176">
        <v>696</v>
      </c>
      <c r="C176">
        <v>21.8</v>
      </c>
      <c r="D176">
        <v>24.703</v>
      </c>
      <c r="E176">
        <v>45634</v>
      </c>
      <c r="F176">
        <v>129705</v>
      </c>
      <c r="G176">
        <v>54974</v>
      </c>
      <c r="H176">
        <v>2317</v>
      </c>
      <c r="I176">
        <v>997596</v>
      </c>
      <c r="J176">
        <v>34496</v>
      </c>
      <c r="K176">
        <v>8</v>
      </c>
    </row>
    <row r="177" spans="1:11">
      <c r="A177">
        <v>1462683725</v>
      </c>
      <c r="B177">
        <v>700</v>
      </c>
      <c r="C177">
        <v>24.8</v>
      </c>
      <c r="D177">
        <v>24.703</v>
      </c>
      <c r="E177">
        <v>45773</v>
      </c>
      <c r="F177">
        <v>129705</v>
      </c>
      <c r="G177">
        <v>55120</v>
      </c>
      <c r="H177">
        <v>2341</v>
      </c>
      <c r="I177">
        <v>997596</v>
      </c>
      <c r="J177">
        <v>34635</v>
      </c>
      <c r="K177">
        <v>8</v>
      </c>
    </row>
    <row r="178" spans="1:11">
      <c r="A178">
        <v>1462683729</v>
      </c>
      <c r="B178">
        <v>704</v>
      </c>
      <c r="C178">
        <v>20.5</v>
      </c>
      <c r="D178">
        <v>24.703</v>
      </c>
      <c r="E178">
        <v>45893</v>
      </c>
      <c r="F178">
        <v>129705</v>
      </c>
      <c r="G178">
        <v>55240</v>
      </c>
      <c r="H178">
        <v>2341</v>
      </c>
      <c r="I178">
        <v>997596</v>
      </c>
      <c r="J178">
        <v>34761</v>
      </c>
      <c r="K178">
        <v>8</v>
      </c>
    </row>
    <row r="179" spans="1:11">
      <c r="A179">
        <v>1462683733</v>
      </c>
      <c r="B179">
        <v>708</v>
      </c>
      <c r="C179">
        <v>35.7</v>
      </c>
      <c r="D179">
        <v>24.754</v>
      </c>
      <c r="E179">
        <v>46026</v>
      </c>
      <c r="F179">
        <v>129705</v>
      </c>
      <c r="G179">
        <v>55379</v>
      </c>
      <c r="H179">
        <v>2357</v>
      </c>
      <c r="I179">
        <v>999644</v>
      </c>
      <c r="J179">
        <v>34900</v>
      </c>
      <c r="K179">
        <v>8</v>
      </c>
    </row>
    <row r="180" spans="1:11">
      <c r="A180">
        <v>1462683737</v>
      </c>
      <c r="B180">
        <v>712</v>
      </c>
      <c r="C180">
        <v>24</v>
      </c>
      <c r="D180">
        <v>24.754</v>
      </c>
      <c r="E180">
        <v>46165</v>
      </c>
      <c r="F180">
        <v>129705</v>
      </c>
      <c r="G180">
        <v>55525</v>
      </c>
      <c r="H180">
        <v>2453</v>
      </c>
      <c r="I180">
        <v>999644</v>
      </c>
      <c r="J180">
        <v>35041</v>
      </c>
      <c r="K180">
        <v>8</v>
      </c>
    </row>
    <row r="181" spans="1:11">
      <c r="A181">
        <v>1462683741</v>
      </c>
      <c r="B181">
        <v>716</v>
      </c>
      <c r="C181">
        <v>26.3</v>
      </c>
      <c r="D181">
        <v>24.754</v>
      </c>
      <c r="E181">
        <v>46286</v>
      </c>
      <c r="F181">
        <v>129705</v>
      </c>
      <c r="G181">
        <v>55646</v>
      </c>
      <c r="H181">
        <v>2453</v>
      </c>
      <c r="I181">
        <v>999644</v>
      </c>
      <c r="J181">
        <v>35167</v>
      </c>
      <c r="K181">
        <v>8</v>
      </c>
    </row>
    <row r="182" spans="1:11">
      <c r="A182">
        <v>1462683745</v>
      </c>
      <c r="B182">
        <v>720</v>
      </c>
      <c r="C182">
        <v>28.5</v>
      </c>
      <c r="D182">
        <v>24.754</v>
      </c>
      <c r="E182">
        <v>46419</v>
      </c>
      <c r="F182">
        <v>129705</v>
      </c>
      <c r="G182">
        <v>55785</v>
      </c>
      <c r="H182">
        <v>2469</v>
      </c>
      <c r="I182">
        <v>999644</v>
      </c>
      <c r="J182">
        <v>35306</v>
      </c>
      <c r="K182">
        <v>8</v>
      </c>
    </row>
    <row r="183" spans="1:11">
      <c r="A183">
        <v>1462683749</v>
      </c>
      <c r="B183">
        <v>724</v>
      </c>
      <c r="C183">
        <v>24</v>
      </c>
      <c r="D183">
        <v>24.754</v>
      </c>
      <c r="E183">
        <v>46553</v>
      </c>
      <c r="F183">
        <v>129705</v>
      </c>
      <c r="G183">
        <v>55925</v>
      </c>
      <c r="H183">
        <v>2485</v>
      </c>
      <c r="I183">
        <v>999644</v>
      </c>
      <c r="J183">
        <v>35444</v>
      </c>
      <c r="K183">
        <v>8</v>
      </c>
    </row>
    <row r="184" spans="1:11">
      <c r="A184">
        <v>1462683753</v>
      </c>
      <c r="B184">
        <v>728</v>
      </c>
      <c r="C184">
        <v>22.7</v>
      </c>
      <c r="D184">
        <v>24.754</v>
      </c>
      <c r="E184">
        <v>46687</v>
      </c>
      <c r="F184">
        <v>129705</v>
      </c>
      <c r="G184">
        <v>56065</v>
      </c>
      <c r="H184">
        <v>2501</v>
      </c>
      <c r="I184">
        <v>999644</v>
      </c>
      <c r="J184">
        <v>35582</v>
      </c>
      <c r="K184">
        <v>8</v>
      </c>
    </row>
    <row r="185" spans="1:11">
      <c r="A185">
        <v>1462683757</v>
      </c>
      <c r="B185">
        <v>732</v>
      </c>
      <c r="C185">
        <v>29.8</v>
      </c>
      <c r="D185">
        <v>24.754</v>
      </c>
      <c r="E185">
        <v>46811</v>
      </c>
      <c r="F185">
        <v>129705</v>
      </c>
      <c r="G185">
        <v>56190</v>
      </c>
      <c r="H185">
        <v>2509</v>
      </c>
      <c r="I185">
        <v>999644</v>
      </c>
      <c r="J185">
        <v>35710</v>
      </c>
      <c r="K185">
        <v>8</v>
      </c>
    </row>
    <row r="186" spans="1:11">
      <c r="A186">
        <v>1462683761</v>
      </c>
      <c r="B186">
        <v>736</v>
      </c>
      <c r="C186">
        <v>25.8</v>
      </c>
      <c r="D186">
        <v>24.754</v>
      </c>
      <c r="E186">
        <v>46946</v>
      </c>
      <c r="F186">
        <v>129705</v>
      </c>
      <c r="G186">
        <v>56331</v>
      </c>
      <c r="H186">
        <v>2525</v>
      </c>
      <c r="I186">
        <v>999644</v>
      </c>
      <c r="J186">
        <v>35849</v>
      </c>
      <c r="K186">
        <v>8</v>
      </c>
    </row>
    <row r="187" spans="1:11">
      <c r="A187">
        <v>1462683765</v>
      </c>
      <c r="B187">
        <v>740</v>
      </c>
      <c r="C187">
        <v>33.7</v>
      </c>
      <c r="D187">
        <v>24.754</v>
      </c>
      <c r="E187">
        <v>47080</v>
      </c>
      <c r="F187">
        <v>129705</v>
      </c>
      <c r="G187">
        <v>56471</v>
      </c>
      <c r="H187">
        <v>2541</v>
      </c>
      <c r="I187">
        <v>999644</v>
      </c>
      <c r="J187">
        <v>35987</v>
      </c>
      <c r="K187">
        <v>8</v>
      </c>
    </row>
    <row r="188" spans="1:11">
      <c r="A188">
        <v>1462683769</v>
      </c>
      <c r="B188">
        <v>744</v>
      </c>
      <c r="C188">
        <v>27.2</v>
      </c>
      <c r="D188">
        <v>24.754</v>
      </c>
      <c r="E188">
        <v>47199</v>
      </c>
      <c r="F188">
        <v>129705</v>
      </c>
      <c r="G188">
        <v>56590</v>
      </c>
      <c r="H188">
        <v>2541</v>
      </c>
      <c r="I188">
        <v>999644</v>
      </c>
      <c r="J188">
        <v>36114</v>
      </c>
      <c r="K188">
        <v>8</v>
      </c>
    </row>
    <row r="189" spans="1:11">
      <c r="A189">
        <v>1462683773</v>
      </c>
      <c r="B189">
        <v>748</v>
      </c>
      <c r="C189">
        <v>24.8</v>
      </c>
      <c r="D189">
        <v>24.754</v>
      </c>
      <c r="E189">
        <v>47340</v>
      </c>
      <c r="F189">
        <v>129705</v>
      </c>
      <c r="G189">
        <v>56739</v>
      </c>
      <c r="H189">
        <v>2645</v>
      </c>
      <c r="I189">
        <v>999644</v>
      </c>
      <c r="J189">
        <v>36255</v>
      </c>
      <c r="K189">
        <v>8</v>
      </c>
    </row>
    <row r="190" spans="1:11">
      <c r="A190">
        <v>1462683777</v>
      </c>
      <c r="B190">
        <v>752</v>
      </c>
      <c r="C190">
        <v>27.5</v>
      </c>
      <c r="D190">
        <v>24.805</v>
      </c>
      <c r="E190">
        <v>47475</v>
      </c>
      <c r="F190">
        <v>129705</v>
      </c>
      <c r="G190">
        <v>56880</v>
      </c>
      <c r="H190">
        <v>2669</v>
      </c>
      <c r="I190">
        <v>1001692</v>
      </c>
      <c r="J190">
        <v>36395</v>
      </c>
      <c r="K190">
        <v>8</v>
      </c>
    </row>
    <row r="191" spans="1:11">
      <c r="A191">
        <v>1462683781</v>
      </c>
      <c r="B191">
        <v>756</v>
      </c>
      <c r="C191">
        <v>20.8</v>
      </c>
      <c r="D191">
        <v>24.805</v>
      </c>
      <c r="E191">
        <v>47607</v>
      </c>
      <c r="F191">
        <v>129705</v>
      </c>
      <c r="G191">
        <v>57019</v>
      </c>
      <c r="H191">
        <v>2685</v>
      </c>
      <c r="I191">
        <v>1001692</v>
      </c>
      <c r="J191">
        <v>36533</v>
      </c>
      <c r="K191">
        <v>8</v>
      </c>
    </row>
    <row r="192" spans="1:11">
      <c r="A192">
        <v>1462683785</v>
      </c>
      <c r="B192">
        <v>760</v>
      </c>
      <c r="C192">
        <v>29.5</v>
      </c>
      <c r="D192">
        <v>24.805</v>
      </c>
      <c r="E192">
        <v>47727</v>
      </c>
      <c r="F192">
        <v>129705</v>
      </c>
      <c r="G192">
        <v>57139</v>
      </c>
      <c r="H192">
        <v>2685</v>
      </c>
      <c r="I192">
        <v>1001692</v>
      </c>
      <c r="J192">
        <v>36659</v>
      </c>
      <c r="K192">
        <v>8</v>
      </c>
    </row>
    <row r="193" spans="1:11">
      <c r="A193">
        <v>1462683789</v>
      </c>
      <c r="B193">
        <v>764</v>
      </c>
      <c r="C193">
        <v>27</v>
      </c>
      <c r="D193">
        <v>24.805</v>
      </c>
      <c r="E193">
        <v>47861</v>
      </c>
      <c r="F193">
        <v>129705</v>
      </c>
      <c r="G193">
        <v>57279</v>
      </c>
      <c r="H193">
        <v>2701</v>
      </c>
      <c r="I193">
        <v>1001692</v>
      </c>
      <c r="J193">
        <v>36797</v>
      </c>
      <c r="K193">
        <v>8</v>
      </c>
    </row>
    <row r="194" spans="1:11">
      <c r="A194">
        <v>1462683793</v>
      </c>
      <c r="B194">
        <v>768</v>
      </c>
      <c r="C194">
        <v>30.7</v>
      </c>
      <c r="D194">
        <v>24.805</v>
      </c>
      <c r="E194">
        <v>47994</v>
      </c>
      <c r="F194">
        <v>129705</v>
      </c>
      <c r="G194">
        <v>57418</v>
      </c>
      <c r="H194">
        <v>2717</v>
      </c>
      <c r="I194">
        <v>1001692</v>
      </c>
      <c r="J194">
        <v>36935</v>
      </c>
      <c r="K194">
        <v>8</v>
      </c>
    </row>
    <row r="195" spans="1:11">
      <c r="A195">
        <v>1462683797</v>
      </c>
      <c r="B195">
        <v>772</v>
      </c>
      <c r="C195">
        <v>23.8</v>
      </c>
      <c r="D195">
        <v>24.805</v>
      </c>
      <c r="E195">
        <v>48134</v>
      </c>
      <c r="F195">
        <v>129705</v>
      </c>
      <c r="G195">
        <v>57565</v>
      </c>
      <c r="H195">
        <v>2741</v>
      </c>
      <c r="I195">
        <v>1001692</v>
      </c>
      <c r="J195">
        <v>37077</v>
      </c>
      <c r="K195">
        <v>8</v>
      </c>
    </row>
    <row r="196" spans="1:11">
      <c r="A196">
        <v>1462683801</v>
      </c>
      <c r="B196">
        <v>776</v>
      </c>
      <c r="C196">
        <v>23.8</v>
      </c>
      <c r="D196">
        <v>24.805</v>
      </c>
      <c r="E196">
        <v>48254</v>
      </c>
      <c r="F196">
        <v>129705</v>
      </c>
      <c r="G196">
        <v>57685</v>
      </c>
      <c r="H196">
        <v>2741</v>
      </c>
      <c r="I196">
        <v>1001692</v>
      </c>
      <c r="J196">
        <v>37203</v>
      </c>
      <c r="K196">
        <v>8</v>
      </c>
    </row>
    <row r="197" spans="1:11">
      <c r="A197">
        <v>1462683805</v>
      </c>
      <c r="B197">
        <v>780</v>
      </c>
      <c r="C197">
        <v>31</v>
      </c>
      <c r="D197">
        <v>24.805</v>
      </c>
      <c r="E197">
        <v>48387</v>
      </c>
      <c r="F197">
        <v>129705</v>
      </c>
      <c r="G197">
        <v>57824</v>
      </c>
      <c r="H197">
        <v>2757</v>
      </c>
      <c r="I197">
        <v>1001692</v>
      </c>
      <c r="J197">
        <v>37341</v>
      </c>
      <c r="K197">
        <v>8</v>
      </c>
    </row>
    <row r="198" spans="1:11">
      <c r="A198">
        <v>1462683809</v>
      </c>
      <c r="B198">
        <v>784</v>
      </c>
      <c r="C198">
        <v>8</v>
      </c>
      <c r="D198">
        <v>24.855</v>
      </c>
      <c r="E198">
        <v>48528</v>
      </c>
      <c r="F198">
        <v>129705</v>
      </c>
      <c r="G198">
        <v>57973</v>
      </c>
      <c r="H198">
        <v>2853</v>
      </c>
      <c r="I198">
        <v>1003740</v>
      </c>
      <c r="J198">
        <v>37482</v>
      </c>
      <c r="K198">
        <v>8</v>
      </c>
    </row>
    <row r="199" spans="1:11">
      <c r="A199">
        <v>1462683813</v>
      </c>
      <c r="B199">
        <v>788</v>
      </c>
      <c r="C199">
        <v>0.5</v>
      </c>
      <c r="D199">
        <v>24.855</v>
      </c>
      <c r="E199">
        <v>48648</v>
      </c>
      <c r="F199">
        <v>129705</v>
      </c>
      <c r="G199">
        <v>58093</v>
      </c>
      <c r="H199">
        <v>2853</v>
      </c>
      <c r="I199">
        <v>1003740</v>
      </c>
      <c r="J199">
        <v>37608</v>
      </c>
      <c r="K199">
        <v>8</v>
      </c>
    </row>
    <row r="200" spans="1:11">
      <c r="A200">
        <v>1462683817</v>
      </c>
      <c r="B200">
        <v>792</v>
      </c>
      <c r="C200">
        <v>0.5</v>
      </c>
      <c r="D200">
        <v>24.855</v>
      </c>
      <c r="E200">
        <v>48768</v>
      </c>
      <c r="F200">
        <v>129705</v>
      </c>
      <c r="G200">
        <v>58213</v>
      </c>
      <c r="H200">
        <v>2853</v>
      </c>
      <c r="I200">
        <v>1003740</v>
      </c>
      <c r="J200">
        <v>37736</v>
      </c>
      <c r="K200">
        <v>8</v>
      </c>
    </row>
    <row r="201" spans="1:11">
      <c r="A201">
        <v>1462683821</v>
      </c>
      <c r="B201">
        <v>796</v>
      </c>
      <c r="C201">
        <v>0.5</v>
      </c>
      <c r="D201">
        <v>24.855</v>
      </c>
      <c r="E201">
        <v>48888</v>
      </c>
      <c r="F201">
        <v>129705</v>
      </c>
      <c r="G201">
        <v>58333</v>
      </c>
      <c r="H201">
        <v>2853</v>
      </c>
      <c r="I201">
        <v>1003740</v>
      </c>
      <c r="J201">
        <v>37862</v>
      </c>
      <c r="K201">
        <v>7</v>
      </c>
    </row>
    <row r="202" spans="1:11">
      <c r="A202">
        <v>1462683825</v>
      </c>
      <c r="B202">
        <v>800</v>
      </c>
      <c r="C202">
        <v>0.3</v>
      </c>
      <c r="D202">
        <v>24.855</v>
      </c>
      <c r="E202">
        <v>49008</v>
      </c>
      <c r="F202">
        <v>129705</v>
      </c>
      <c r="G202">
        <v>58453</v>
      </c>
      <c r="H202">
        <v>2853</v>
      </c>
      <c r="I202">
        <v>1003740</v>
      </c>
      <c r="J202">
        <v>37987</v>
      </c>
      <c r="K202">
        <v>7</v>
      </c>
    </row>
    <row r="203" spans="1:11">
      <c r="A203">
        <v>1462683829</v>
      </c>
      <c r="B203">
        <v>804</v>
      </c>
      <c r="C203">
        <v>0.5</v>
      </c>
      <c r="D203">
        <v>24.855</v>
      </c>
      <c r="E203">
        <v>49127</v>
      </c>
      <c r="F203">
        <v>129705</v>
      </c>
      <c r="G203">
        <v>58572</v>
      </c>
      <c r="H203">
        <v>2853</v>
      </c>
      <c r="I203">
        <v>1003740</v>
      </c>
      <c r="J203">
        <v>38114</v>
      </c>
      <c r="K203">
        <v>7</v>
      </c>
    </row>
    <row r="204" spans="1:11">
      <c r="A204">
        <v>1462683833</v>
      </c>
      <c r="B204">
        <v>808</v>
      </c>
      <c r="C204">
        <v>0.5</v>
      </c>
      <c r="D204">
        <v>24.855</v>
      </c>
      <c r="E204">
        <v>49247</v>
      </c>
      <c r="F204">
        <v>129705</v>
      </c>
      <c r="G204">
        <v>58692</v>
      </c>
      <c r="H204">
        <v>2853</v>
      </c>
      <c r="I204">
        <v>1003740</v>
      </c>
      <c r="J204">
        <v>38240</v>
      </c>
      <c r="K204">
        <v>7</v>
      </c>
    </row>
    <row r="205" spans="1:11">
      <c r="A205">
        <v>1462683837</v>
      </c>
      <c r="B205">
        <v>812</v>
      </c>
      <c r="C205">
        <v>0.3</v>
      </c>
      <c r="D205">
        <v>24.855</v>
      </c>
      <c r="E205">
        <v>49376</v>
      </c>
      <c r="F205">
        <v>129705</v>
      </c>
      <c r="G205">
        <v>58823</v>
      </c>
      <c r="H205">
        <v>2869</v>
      </c>
      <c r="I205">
        <v>1003740</v>
      </c>
      <c r="J205">
        <v>38369</v>
      </c>
      <c r="K205">
        <v>7</v>
      </c>
    </row>
    <row r="206" spans="1:11">
      <c r="A206">
        <v>1462683841</v>
      </c>
      <c r="B206">
        <v>816</v>
      </c>
      <c r="C206">
        <v>0.8</v>
      </c>
      <c r="D206">
        <v>24.855</v>
      </c>
      <c r="E206">
        <v>49495</v>
      </c>
      <c r="F206">
        <v>129705</v>
      </c>
      <c r="G206">
        <v>58942</v>
      </c>
      <c r="H206">
        <v>2869</v>
      </c>
      <c r="I206">
        <v>1003740</v>
      </c>
      <c r="J206">
        <v>38496</v>
      </c>
      <c r="K206">
        <v>7</v>
      </c>
    </row>
    <row r="207" spans="1:11">
      <c r="A207">
        <v>1462683845</v>
      </c>
      <c r="B207">
        <v>820</v>
      </c>
      <c r="C207">
        <v>0.2</v>
      </c>
      <c r="D207">
        <v>24.855</v>
      </c>
      <c r="E207">
        <v>49615</v>
      </c>
      <c r="F207">
        <v>129705</v>
      </c>
      <c r="G207">
        <v>59062</v>
      </c>
      <c r="H207">
        <v>2869</v>
      </c>
      <c r="I207">
        <v>1003740</v>
      </c>
      <c r="J207">
        <v>38622</v>
      </c>
      <c r="K207">
        <v>7</v>
      </c>
    </row>
    <row r="208" spans="1:11">
      <c r="A208">
        <v>1462683849</v>
      </c>
      <c r="B208">
        <v>824</v>
      </c>
      <c r="C208">
        <v>0.5</v>
      </c>
      <c r="D208">
        <v>24.855</v>
      </c>
      <c r="E208">
        <v>49735</v>
      </c>
      <c r="F208">
        <v>129705</v>
      </c>
      <c r="G208">
        <v>59182</v>
      </c>
      <c r="H208">
        <v>2869</v>
      </c>
      <c r="I208">
        <v>1003740</v>
      </c>
      <c r="J208">
        <v>38748</v>
      </c>
      <c r="K208">
        <v>7</v>
      </c>
    </row>
    <row r="209" spans="1:11">
      <c r="A209">
        <v>1462683853</v>
      </c>
      <c r="B209">
        <v>828</v>
      </c>
      <c r="C209">
        <v>0.5</v>
      </c>
      <c r="D209">
        <v>24.855</v>
      </c>
      <c r="E209">
        <v>49855</v>
      </c>
      <c r="F209">
        <v>129705</v>
      </c>
      <c r="G209">
        <v>59302</v>
      </c>
      <c r="H209">
        <v>2869</v>
      </c>
      <c r="I209">
        <v>1003740</v>
      </c>
      <c r="J209">
        <v>38876</v>
      </c>
      <c r="K209">
        <v>7</v>
      </c>
    </row>
    <row r="210" spans="1:11">
      <c r="A210">
        <v>1462683857</v>
      </c>
      <c r="B210">
        <v>832</v>
      </c>
      <c r="C210">
        <v>0.5</v>
      </c>
      <c r="D210">
        <v>24.855</v>
      </c>
      <c r="E210">
        <v>49975</v>
      </c>
      <c r="F210">
        <v>129705</v>
      </c>
      <c r="G210">
        <v>59422</v>
      </c>
      <c r="H210">
        <v>2869</v>
      </c>
      <c r="I210">
        <v>1003740</v>
      </c>
      <c r="J210">
        <v>39001</v>
      </c>
      <c r="K210">
        <v>7</v>
      </c>
    </row>
    <row r="211" spans="1:11">
      <c r="A211">
        <v>1462683861</v>
      </c>
      <c r="B211">
        <v>836</v>
      </c>
      <c r="C211">
        <v>0.2</v>
      </c>
      <c r="D211">
        <v>24.855</v>
      </c>
      <c r="E211">
        <v>50095</v>
      </c>
      <c r="F211">
        <v>129705</v>
      </c>
      <c r="G211">
        <v>59542</v>
      </c>
      <c r="H211">
        <v>2869</v>
      </c>
      <c r="I211">
        <v>1003740</v>
      </c>
      <c r="J211">
        <v>39127</v>
      </c>
      <c r="K211">
        <v>7</v>
      </c>
    </row>
    <row r="212" spans="1:11">
      <c r="A212">
        <v>1462683865</v>
      </c>
      <c r="B212">
        <v>840</v>
      </c>
      <c r="C212">
        <v>0.5</v>
      </c>
      <c r="D212">
        <v>24.855</v>
      </c>
      <c r="E212">
        <v>50214</v>
      </c>
      <c r="F212">
        <v>129705</v>
      </c>
      <c r="G212">
        <v>59661</v>
      </c>
      <c r="H212">
        <v>2869</v>
      </c>
      <c r="I212">
        <v>1003740</v>
      </c>
      <c r="J212">
        <v>39254</v>
      </c>
      <c r="K212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1462683999</v>
      </c>
      <c r="B2">
        <v>0</v>
      </c>
      <c r="C2">
        <v>0</v>
      </c>
      <c r="D2">
        <v>9.97</v>
      </c>
      <c r="E2">
        <v>22714</v>
      </c>
      <c r="F2">
        <v>113205</v>
      </c>
      <c r="G2">
        <v>31761</v>
      </c>
      <c r="H2">
        <v>537</v>
      </c>
      <c r="I2">
        <v>402604</v>
      </c>
      <c r="J2">
        <v>11065</v>
      </c>
      <c r="K2">
        <v>8</v>
      </c>
    </row>
    <row r="3" spans="1:11">
      <c r="A3">
        <v>1462684003</v>
      </c>
      <c r="B3">
        <v>4</v>
      </c>
      <c r="C3">
        <v>62.5</v>
      </c>
      <c r="D3">
        <v>12.556</v>
      </c>
      <c r="E3">
        <v>23973</v>
      </c>
      <c r="F3">
        <v>129341</v>
      </c>
      <c r="G3">
        <v>33054</v>
      </c>
      <c r="H3">
        <v>881</v>
      </c>
      <c r="I3">
        <v>507052</v>
      </c>
      <c r="J3">
        <v>11894</v>
      </c>
      <c r="K3">
        <v>8</v>
      </c>
    </row>
    <row r="4" spans="1:11">
      <c r="A4">
        <v>1462684007</v>
      </c>
      <c r="B4">
        <v>8</v>
      </c>
      <c r="C4">
        <v>102.2</v>
      </c>
      <c r="D4">
        <v>14.077</v>
      </c>
      <c r="E4">
        <v>24111</v>
      </c>
      <c r="F4">
        <v>129449</v>
      </c>
      <c r="G4">
        <v>33197</v>
      </c>
      <c r="H4">
        <v>949</v>
      </c>
      <c r="I4">
        <v>568492</v>
      </c>
      <c r="J4">
        <v>12034</v>
      </c>
      <c r="K4">
        <v>8</v>
      </c>
    </row>
    <row r="5" spans="1:11">
      <c r="A5">
        <v>1462684011</v>
      </c>
      <c r="B5">
        <v>12</v>
      </c>
      <c r="C5">
        <v>101.5</v>
      </c>
      <c r="D5">
        <v>15.448</v>
      </c>
      <c r="E5">
        <v>24231</v>
      </c>
      <c r="F5">
        <v>129449</v>
      </c>
      <c r="G5">
        <v>33317</v>
      </c>
      <c r="H5">
        <v>949</v>
      </c>
      <c r="I5">
        <v>623840</v>
      </c>
      <c r="J5">
        <v>12162</v>
      </c>
      <c r="K5">
        <v>8</v>
      </c>
    </row>
    <row r="6" spans="1:11">
      <c r="A6">
        <v>1462684015</v>
      </c>
      <c r="B6">
        <v>16</v>
      </c>
      <c r="C6">
        <v>101.3</v>
      </c>
      <c r="D6">
        <v>16.614</v>
      </c>
      <c r="E6">
        <v>24352</v>
      </c>
      <c r="F6">
        <v>129449</v>
      </c>
      <c r="G6">
        <v>33438</v>
      </c>
      <c r="H6">
        <v>949</v>
      </c>
      <c r="I6">
        <v>670944</v>
      </c>
      <c r="J6">
        <v>12288</v>
      </c>
      <c r="K6">
        <v>8</v>
      </c>
    </row>
    <row r="7" spans="1:11">
      <c r="A7">
        <v>1462684019</v>
      </c>
      <c r="B7">
        <v>20</v>
      </c>
      <c r="C7">
        <v>101</v>
      </c>
      <c r="D7">
        <v>17.835</v>
      </c>
      <c r="E7">
        <v>24473</v>
      </c>
      <c r="F7">
        <v>129449</v>
      </c>
      <c r="G7">
        <v>33559</v>
      </c>
      <c r="H7">
        <v>949</v>
      </c>
      <c r="I7">
        <v>720228</v>
      </c>
      <c r="J7">
        <v>12415</v>
      </c>
      <c r="K7">
        <v>7</v>
      </c>
    </row>
    <row r="8" spans="1:11">
      <c r="A8">
        <v>1462684023</v>
      </c>
      <c r="B8">
        <v>24</v>
      </c>
      <c r="C8">
        <v>100.7</v>
      </c>
      <c r="D8">
        <v>18.951</v>
      </c>
      <c r="E8">
        <v>24593</v>
      </c>
      <c r="F8">
        <v>129449</v>
      </c>
      <c r="G8">
        <v>33679</v>
      </c>
      <c r="H8">
        <v>949</v>
      </c>
      <c r="I8">
        <v>765284</v>
      </c>
      <c r="J8">
        <v>12543</v>
      </c>
      <c r="K8">
        <v>7</v>
      </c>
    </row>
    <row r="9" spans="1:11">
      <c r="A9">
        <v>1462684027</v>
      </c>
      <c r="B9">
        <v>28</v>
      </c>
      <c r="C9">
        <v>48.8</v>
      </c>
      <c r="D9">
        <v>20.269</v>
      </c>
      <c r="E9">
        <v>24714</v>
      </c>
      <c r="F9">
        <v>129449</v>
      </c>
      <c r="G9">
        <v>33799</v>
      </c>
      <c r="H9">
        <v>949</v>
      </c>
      <c r="I9">
        <v>818532</v>
      </c>
      <c r="J9">
        <v>12669</v>
      </c>
      <c r="K9">
        <v>7</v>
      </c>
    </row>
    <row r="10" spans="1:11">
      <c r="A10">
        <v>1462684031</v>
      </c>
      <c r="B10">
        <v>32</v>
      </c>
      <c r="C10">
        <v>0</v>
      </c>
      <c r="D10">
        <v>20.269</v>
      </c>
      <c r="E10">
        <v>24868</v>
      </c>
      <c r="F10">
        <v>129449</v>
      </c>
      <c r="G10">
        <v>33966</v>
      </c>
      <c r="H10">
        <v>1029</v>
      </c>
      <c r="I10">
        <v>818532</v>
      </c>
      <c r="J10">
        <v>12812</v>
      </c>
      <c r="K10">
        <v>8</v>
      </c>
    </row>
    <row r="11" spans="1:11">
      <c r="A11">
        <v>1462684035</v>
      </c>
      <c r="B11">
        <v>36</v>
      </c>
      <c r="C11">
        <v>0</v>
      </c>
      <c r="D11">
        <v>20.269</v>
      </c>
      <c r="E11">
        <v>24994</v>
      </c>
      <c r="F11">
        <v>129449</v>
      </c>
      <c r="G11">
        <v>34093</v>
      </c>
      <c r="H11">
        <v>1065</v>
      </c>
      <c r="I11">
        <v>818532</v>
      </c>
      <c r="J11">
        <v>12944</v>
      </c>
      <c r="K11">
        <v>8</v>
      </c>
    </row>
    <row r="12" spans="1:11">
      <c r="A12">
        <v>1462684039</v>
      </c>
      <c r="B12">
        <v>40</v>
      </c>
      <c r="C12">
        <v>0</v>
      </c>
      <c r="D12">
        <v>20.624</v>
      </c>
      <c r="E12">
        <v>25114</v>
      </c>
      <c r="F12">
        <v>129449</v>
      </c>
      <c r="G12">
        <v>34213</v>
      </c>
      <c r="H12">
        <v>1065</v>
      </c>
      <c r="I12">
        <v>832868</v>
      </c>
      <c r="J12">
        <v>13070</v>
      </c>
      <c r="K12">
        <v>8</v>
      </c>
    </row>
    <row r="13" spans="1:11">
      <c r="A13">
        <v>1462684043</v>
      </c>
      <c r="B13">
        <v>44</v>
      </c>
      <c r="C13">
        <v>0</v>
      </c>
      <c r="D13">
        <v>20.624</v>
      </c>
      <c r="E13">
        <v>25250</v>
      </c>
      <c r="F13">
        <v>129449</v>
      </c>
      <c r="G13">
        <v>34355</v>
      </c>
      <c r="H13">
        <v>1097</v>
      </c>
      <c r="I13">
        <v>832868</v>
      </c>
      <c r="J13">
        <v>13209</v>
      </c>
      <c r="K13">
        <v>8</v>
      </c>
    </row>
    <row r="14" spans="1:11">
      <c r="A14">
        <v>1462684047</v>
      </c>
      <c r="B14">
        <v>48</v>
      </c>
      <c r="C14">
        <v>3.5</v>
      </c>
      <c r="D14">
        <v>21.03</v>
      </c>
      <c r="E14">
        <v>25369</v>
      </c>
      <c r="F14">
        <v>129449</v>
      </c>
      <c r="G14">
        <v>34474</v>
      </c>
      <c r="H14">
        <v>1097</v>
      </c>
      <c r="I14">
        <v>849252</v>
      </c>
      <c r="J14">
        <v>13336</v>
      </c>
      <c r="K14">
        <v>8</v>
      </c>
    </row>
    <row r="15" spans="1:11">
      <c r="A15">
        <v>1462684051</v>
      </c>
      <c r="B15">
        <v>52</v>
      </c>
      <c r="C15">
        <v>0</v>
      </c>
      <c r="D15">
        <v>21.03</v>
      </c>
      <c r="E15">
        <v>25491</v>
      </c>
      <c r="F15">
        <v>129449</v>
      </c>
      <c r="G15">
        <v>34596</v>
      </c>
      <c r="H15">
        <v>1097</v>
      </c>
      <c r="I15">
        <v>849252</v>
      </c>
      <c r="J15">
        <v>13463</v>
      </c>
      <c r="K15">
        <v>7</v>
      </c>
    </row>
    <row r="16" spans="1:11">
      <c r="A16">
        <v>1462684055</v>
      </c>
      <c r="B16">
        <v>56</v>
      </c>
      <c r="C16">
        <v>0</v>
      </c>
      <c r="D16">
        <v>21.03</v>
      </c>
      <c r="E16">
        <v>25615</v>
      </c>
      <c r="F16">
        <v>129449</v>
      </c>
      <c r="G16">
        <v>34720</v>
      </c>
      <c r="H16">
        <v>1101</v>
      </c>
      <c r="I16">
        <v>849252</v>
      </c>
      <c r="J16">
        <v>13592</v>
      </c>
      <c r="K16">
        <v>7</v>
      </c>
    </row>
    <row r="17" spans="1:11">
      <c r="A17">
        <v>1462684059</v>
      </c>
      <c r="B17">
        <v>60</v>
      </c>
      <c r="C17">
        <v>2</v>
      </c>
      <c r="D17">
        <v>21.182</v>
      </c>
      <c r="E17">
        <v>25734</v>
      </c>
      <c r="F17">
        <v>129449</v>
      </c>
      <c r="G17">
        <v>34839</v>
      </c>
      <c r="H17">
        <v>1101</v>
      </c>
      <c r="I17">
        <v>855396</v>
      </c>
      <c r="J17">
        <v>13719</v>
      </c>
      <c r="K17">
        <v>7</v>
      </c>
    </row>
    <row r="18" spans="1:11">
      <c r="A18">
        <v>1462684063</v>
      </c>
      <c r="B18">
        <v>64</v>
      </c>
      <c r="C18">
        <v>0</v>
      </c>
      <c r="D18">
        <v>21.182</v>
      </c>
      <c r="E18">
        <v>25870</v>
      </c>
      <c r="F18">
        <v>129449</v>
      </c>
      <c r="G18">
        <v>34981</v>
      </c>
      <c r="H18">
        <v>1113</v>
      </c>
      <c r="I18">
        <v>855396</v>
      </c>
      <c r="J18">
        <v>13858</v>
      </c>
      <c r="K18">
        <v>8</v>
      </c>
    </row>
    <row r="19" spans="1:11">
      <c r="A19">
        <v>1462684067</v>
      </c>
      <c r="B19">
        <v>68</v>
      </c>
      <c r="C19">
        <v>1.5</v>
      </c>
      <c r="D19">
        <v>21.182</v>
      </c>
      <c r="E19">
        <v>26011</v>
      </c>
      <c r="F19">
        <v>129449</v>
      </c>
      <c r="G19">
        <v>35126</v>
      </c>
      <c r="H19">
        <v>1157</v>
      </c>
      <c r="I19">
        <v>855396</v>
      </c>
      <c r="J19">
        <v>13991</v>
      </c>
      <c r="K19">
        <v>8</v>
      </c>
    </row>
    <row r="20" spans="1:11">
      <c r="A20">
        <v>1462684071</v>
      </c>
      <c r="B20">
        <v>72</v>
      </c>
      <c r="C20">
        <v>0</v>
      </c>
      <c r="D20">
        <v>21.182</v>
      </c>
      <c r="E20">
        <v>26131</v>
      </c>
      <c r="F20">
        <v>129449</v>
      </c>
      <c r="G20">
        <v>35246</v>
      </c>
      <c r="H20">
        <v>1157</v>
      </c>
      <c r="I20">
        <v>855396</v>
      </c>
      <c r="J20">
        <v>14119</v>
      </c>
      <c r="K20">
        <v>7</v>
      </c>
    </row>
    <row r="21" spans="1:11">
      <c r="A21">
        <v>1462684075</v>
      </c>
      <c r="B21">
        <v>76</v>
      </c>
      <c r="C21">
        <v>1</v>
      </c>
      <c r="D21">
        <v>21.182</v>
      </c>
      <c r="E21">
        <v>26252</v>
      </c>
      <c r="F21">
        <v>129449</v>
      </c>
      <c r="G21">
        <v>35367</v>
      </c>
      <c r="H21">
        <v>1157</v>
      </c>
      <c r="I21">
        <v>855396</v>
      </c>
      <c r="J21">
        <v>14246</v>
      </c>
      <c r="K21">
        <v>7</v>
      </c>
    </row>
    <row r="22" spans="1:11">
      <c r="A22">
        <v>1462684079</v>
      </c>
      <c r="B22">
        <v>80</v>
      </c>
      <c r="C22">
        <v>1</v>
      </c>
      <c r="D22">
        <v>21.182</v>
      </c>
      <c r="E22">
        <v>26372</v>
      </c>
      <c r="F22">
        <v>129449</v>
      </c>
      <c r="G22">
        <v>35487</v>
      </c>
      <c r="H22">
        <v>1157</v>
      </c>
      <c r="I22">
        <v>855396</v>
      </c>
      <c r="J22">
        <v>14371</v>
      </c>
      <c r="K22">
        <v>7</v>
      </c>
    </row>
    <row r="23" spans="1:11">
      <c r="A23">
        <v>1462684083</v>
      </c>
      <c r="B23">
        <v>84</v>
      </c>
      <c r="C23">
        <v>0.5</v>
      </c>
      <c r="D23">
        <v>21.182</v>
      </c>
      <c r="E23">
        <v>26492</v>
      </c>
      <c r="F23">
        <v>129449</v>
      </c>
      <c r="G23">
        <v>35607</v>
      </c>
      <c r="H23">
        <v>1157</v>
      </c>
      <c r="I23">
        <v>855396</v>
      </c>
      <c r="J23">
        <v>14499</v>
      </c>
      <c r="K23">
        <v>7</v>
      </c>
    </row>
    <row r="24" spans="1:11">
      <c r="A24">
        <v>1462684087</v>
      </c>
      <c r="B24">
        <v>88</v>
      </c>
      <c r="C24">
        <v>0.5</v>
      </c>
      <c r="D24">
        <v>21.182</v>
      </c>
      <c r="E24">
        <v>26613</v>
      </c>
      <c r="F24">
        <v>129449</v>
      </c>
      <c r="G24">
        <v>35728</v>
      </c>
      <c r="H24">
        <v>1157</v>
      </c>
      <c r="I24">
        <v>855396</v>
      </c>
      <c r="J24">
        <v>14626</v>
      </c>
      <c r="K24">
        <v>7</v>
      </c>
    </row>
    <row r="25" spans="1:11">
      <c r="A25">
        <v>1462684091</v>
      </c>
      <c r="B25">
        <v>92</v>
      </c>
      <c r="C25">
        <v>1</v>
      </c>
      <c r="D25">
        <v>21.182</v>
      </c>
      <c r="E25">
        <v>26734</v>
      </c>
      <c r="F25">
        <v>129449</v>
      </c>
      <c r="G25">
        <v>35849</v>
      </c>
      <c r="H25">
        <v>1157</v>
      </c>
      <c r="I25">
        <v>855396</v>
      </c>
      <c r="J25">
        <v>14753</v>
      </c>
      <c r="K25">
        <v>7</v>
      </c>
    </row>
    <row r="26" spans="1:11">
      <c r="A26">
        <v>1462684095</v>
      </c>
      <c r="B26">
        <v>96</v>
      </c>
      <c r="C26">
        <v>0.8</v>
      </c>
      <c r="D26">
        <v>21.182</v>
      </c>
      <c r="E26">
        <v>26854</v>
      </c>
      <c r="F26">
        <v>129449</v>
      </c>
      <c r="G26">
        <v>35969</v>
      </c>
      <c r="H26">
        <v>1157</v>
      </c>
      <c r="I26">
        <v>855396</v>
      </c>
      <c r="J26">
        <v>14881</v>
      </c>
      <c r="K26">
        <v>7</v>
      </c>
    </row>
    <row r="27" spans="1:11">
      <c r="A27">
        <v>1462684099</v>
      </c>
      <c r="B27">
        <v>100</v>
      </c>
      <c r="C27">
        <v>1</v>
      </c>
      <c r="D27">
        <v>21.182</v>
      </c>
      <c r="E27">
        <v>26975</v>
      </c>
      <c r="F27">
        <v>129449</v>
      </c>
      <c r="G27">
        <v>36090</v>
      </c>
      <c r="H27">
        <v>1157</v>
      </c>
      <c r="I27">
        <v>855396</v>
      </c>
      <c r="J27">
        <v>15008</v>
      </c>
      <c r="K27">
        <v>7</v>
      </c>
    </row>
    <row r="28" spans="1:11">
      <c r="A28">
        <v>1462684103</v>
      </c>
      <c r="B28">
        <v>104</v>
      </c>
      <c r="C28">
        <v>0.7</v>
      </c>
      <c r="D28">
        <v>21.182</v>
      </c>
      <c r="E28">
        <v>27095</v>
      </c>
      <c r="F28">
        <v>129449</v>
      </c>
      <c r="G28">
        <v>36210</v>
      </c>
      <c r="H28">
        <v>1157</v>
      </c>
      <c r="I28">
        <v>855396</v>
      </c>
      <c r="J28">
        <v>15134</v>
      </c>
      <c r="K28">
        <v>7</v>
      </c>
    </row>
    <row r="29" spans="1:11">
      <c r="A29">
        <v>1462684107</v>
      </c>
      <c r="B29">
        <v>108</v>
      </c>
      <c r="C29">
        <v>1</v>
      </c>
      <c r="D29">
        <v>21.182</v>
      </c>
      <c r="E29">
        <v>27215</v>
      </c>
      <c r="F29">
        <v>129449</v>
      </c>
      <c r="G29">
        <v>36330</v>
      </c>
      <c r="H29">
        <v>1157</v>
      </c>
      <c r="I29">
        <v>855396</v>
      </c>
      <c r="J29">
        <v>15262</v>
      </c>
      <c r="K29">
        <v>7</v>
      </c>
    </row>
    <row r="30" spans="1:11">
      <c r="A30">
        <v>1462684111</v>
      </c>
      <c r="B30">
        <v>112</v>
      </c>
      <c r="C30">
        <v>0.8</v>
      </c>
      <c r="D30">
        <v>21.327</v>
      </c>
      <c r="E30">
        <v>27336</v>
      </c>
      <c r="F30">
        <v>129449</v>
      </c>
      <c r="G30">
        <v>36451</v>
      </c>
      <c r="H30">
        <v>1157</v>
      </c>
      <c r="I30">
        <v>861256</v>
      </c>
      <c r="J30">
        <v>15388</v>
      </c>
      <c r="K30">
        <v>7</v>
      </c>
    </row>
    <row r="31" spans="1:11">
      <c r="A31">
        <v>1462684115</v>
      </c>
      <c r="B31">
        <v>116</v>
      </c>
      <c r="C31">
        <v>0.8</v>
      </c>
      <c r="D31">
        <v>21.327</v>
      </c>
      <c r="E31">
        <v>27457</v>
      </c>
      <c r="F31">
        <v>129449</v>
      </c>
      <c r="G31">
        <v>36572</v>
      </c>
      <c r="H31">
        <v>1157</v>
      </c>
      <c r="I31">
        <v>861256</v>
      </c>
      <c r="J31">
        <v>15515</v>
      </c>
      <c r="K31">
        <v>7</v>
      </c>
    </row>
    <row r="32" spans="1:11">
      <c r="A32">
        <v>1462684119</v>
      </c>
      <c r="B32">
        <v>120</v>
      </c>
      <c r="C32">
        <v>1</v>
      </c>
      <c r="D32">
        <v>21.327</v>
      </c>
      <c r="E32">
        <v>27577</v>
      </c>
      <c r="F32">
        <v>129449</v>
      </c>
      <c r="G32">
        <v>36692</v>
      </c>
      <c r="H32">
        <v>1157</v>
      </c>
      <c r="I32">
        <v>861256</v>
      </c>
      <c r="J32">
        <v>15643</v>
      </c>
      <c r="K32">
        <v>7</v>
      </c>
    </row>
    <row r="33" spans="1:11">
      <c r="A33">
        <v>1462684123</v>
      </c>
      <c r="B33">
        <v>124</v>
      </c>
      <c r="C33">
        <v>1</v>
      </c>
      <c r="D33">
        <v>21.493</v>
      </c>
      <c r="E33">
        <v>27697</v>
      </c>
      <c r="F33">
        <v>129449</v>
      </c>
      <c r="G33">
        <v>36812</v>
      </c>
      <c r="H33">
        <v>1157</v>
      </c>
      <c r="I33">
        <v>867936</v>
      </c>
      <c r="J33">
        <v>15769</v>
      </c>
      <c r="K33">
        <v>7</v>
      </c>
    </row>
    <row r="34" spans="1:11">
      <c r="A34">
        <v>1462684127</v>
      </c>
      <c r="B34">
        <v>128</v>
      </c>
      <c r="C34">
        <v>0.8</v>
      </c>
      <c r="D34">
        <v>21.493</v>
      </c>
      <c r="E34">
        <v>27833</v>
      </c>
      <c r="F34">
        <v>129449</v>
      </c>
      <c r="G34">
        <v>36954</v>
      </c>
      <c r="H34">
        <v>1173</v>
      </c>
      <c r="I34">
        <v>867936</v>
      </c>
      <c r="J34">
        <v>15908</v>
      </c>
      <c r="K34">
        <v>8</v>
      </c>
    </row>
    <row r="35" spans="1:11">
      <c r="A35">
        <v>1462684131</v>
      </c>
      <c r="B35">
        <v>132</v>
      </c>
      <c r="C35">
        <v>1</v>
      </c>
      <c r="D35">
        <v>21.861</v>
      </c>
      <c r="E35">
        <v>27954</v>
      </c>
      <c r="F35">
        <v>129449</v>
      </c>
      <c r="G35">
        <v>37075</v>
      </c>
      <c r="H35">
        <v>1173</v>
      </c>
      <c r="I35">
        <v>882828</v>
      </c>
      <c r="J35">
        <v>16037</v>
      </c>
      <c r="K35">
        <v>8</v>
      </c>
    </row>
    <row r="36" spans="1:11">
      <c r="A36">
        <v>1462684135</v>
      </c>
      <c r="B36">
        <v>136</v>
      </c>
      <c r="C36">
        <v>0.7</v>
      </c>
      <c r="D36">
        <v>21.861</v>
      </c>
      <c r="E36">
        <v>28074</v>
      </c>
      <c r="F36">
        <v>129449</v>
      </c>
      <c r="G36">
        <v>37195</v>
      </c>
      <c r="H36">
        <v>1173</v>
      </c>
      <c r="I36">
        <v>882828</v>
      </c>
      <c r="J36">
        <v>16163</v>
      </c>
      <c r="K36">
        <v>8</v>
      </c>
    </row>
    <row r="37" spans="1:11">
      <c r="A37">
        <v>1462684139</v>
      </c>
      <c r="B37">
        <v>140</v>
      </c>
      <c r="C37">
        <v>1</v>
      </c>
      <c r="D37">
        <v>21.861</v>
      </c>
      <c r="E37">
        <v>28195</v>
      </c>
      <c r="F37">
        <v>129449</v>
      </c>
      <c r="G37">
        <v>37316</v>
      </c>
      <c r="H37">
        <v>1173</v>
      </c>
      <c r="I37">
        <v>882828</v>
      </c>
      <c r="J37">
        <v>16290</v>
      </c>
      <c r="K37">
        <v>7</v>
      </c>
    </row>
    <row r="38" spans="1:11">
      <c r="A38">
        <v>1462684143</v>
      </c>
      <c r="B38">
        <v>144</v>
      </c>
      <c r="C38">
        <v>0.7</v>
      </c>
      <c r="D38">
        <v>22.264</v>
      </c>
      <c r="E38">
        <v>28314</v>
      </c>
      <c r="F38">
        <v>129449</v>
      </c>
      <c r="G38">
        <v>37435</v>
      </c>
      <c r="H38">
        <v>1173</v>
      </c>
      <c r="I38">
        <v>899084</v>
      </c>
      <c r="J38">
        <v>16417</v>
      </c>
      <c r="K38">
        <v>7</v>
      </c>
    </row>
    <row r="39" spans="1:11">
      <c r="A39">
        <v>1462684147</v>
      </c>
      <c r="B39">
        <v>148</v>
      </c>
      <c r="C39">
        <v>1</v>
      </c>
      <c r="D39">
        <v>22.568</v>
      </c>
      <c r="E39">
        <v>28436</v>
      </c>
      <c r="F39">
        <v>129449</v>
      </c>
      <c r="G39">
        <v>37557</v>
      </c>
      <c r="H39">
        <v>1173</v>
      </c>
      <c r="I39">
        <v>911372</v>
      </c>
      <c r="J39">
        <v>16544</v>
      </c>
      <c r="K39">
        <v>7</v>
      </c>
    </row>
    <row r="40" spans="1:11">
      <c r="A40">
        <v>1462684151</v>
      </c>
      <c r="B40">
        <v>152</v>
      </c>
      <c r="C40">
        <v>1</v>
      </c>
      <c r="D40">
        <v>22.971</v>
      </c>
      <c r="E40">
        <v>28557</v>
      </c>
      <c r="F40">
        <v>129449</v>
      </c>
      <c r="G40">
        <v>37678</v>
      </c>
      <c r="H40">
        <v>1173</v>
      </c>
      <c r="I40">
        <v>927628</v>
      </c>
      <c r="J40">
        <v>16671</v>
      </c>
      <c r="K40">
        <v>7</v>
      </c>
    </row>
    <row r="41" spans="1:11">
      <c r="A41">
        <v>1462684155</v>
      </c>
      <c r="B41">
        <v>156</v>
      </c>
      <c r="C41">
        <v>0.5</v>
      </c>
      <c r="D41">
        <v>22.971</v>
      </c>
      <c r="E41">
        <v>28681</v>
      </c>
      <c r="F41">
        <v>129449</v>
      </c>
      <c r="G41">
        <v>37803</v>
      </c>
      <c r="H41">
        <v>1181</v>
      </c>
      <c r="I41">
        <v>927628</v>
      </c>
      <c r="J41">
        <v>16800</v>
      </c>
      <c r="K41">
        <v>7</v>
      </c>
    </row>
    <row r="42" spans="1:11">
      <c r="A42">
        <v>1462684159</v>
      </c>
      <c r="B42">
        <v>160</v>
      </c>
      <c r="C42">
        <v>1.2</v>
      </c>
      <c r="D42">
        <v>22.971</v>
      </c>
      <c r="E42">
        <v>28814</v>
      </c>
      <c r="F42">
        <v>129449</v>
      </c>
      <c r="G42">
        <v>37942</v>
      </c>
      <c r="H42">
        <v>1185</v>
      </c>
      <c r="I42">
        <v>927628</v>
      </c>
      <c r="J42">
        <v>16937</v>
      </c>
      <c r="K42">
        <v>8</v>
      </c>
    </row>
    <row r="43" spans="1:11">
      <c r="A43">
        <v>1462684163</v>
      </c>
      <c r="B43">
        <v>164</v>
      </c>
      <c r="C43">
        <v>0.8</v>
      </c>
      <c r="D43">
        <v>23.344</v>
      </c>
      <c r="E43">
        <v>28938</v>
      </c>
      <c r="F43">
        <v>129449</v>
      </c>
      <c r="G43">
        <v>38066</v>
      </c>
      <c r="H43">
        <v>1193</v>
      </c>
      <c r="I43">
        <v>942712</v>
      </c>
      <c r="J43">
        <v>17065</v>
      </c>
      <c r="K43">
        <v>8</v>
      </c>
    </row>
    <row r="44" spans="1:11">
      <c r="A44">
        <v>1462684167</v>
      </c>
      <c r="B44">
        <v>168</v>
      </c>
      <c r="C44">
        <v>1</v>
      </c>
      <c r="D44">
        <v>23.344</v>
      </c>
      <c r="E44">
        <v>29058</v>
      </c>
      <c r="F44">
        <v>129449</v>
      </c>
      <c r="G44">
        <v>38186</v>
      </c>
      <c r="H44">
        <v>1193</v>
      </c>
      <c r="I44">
        <v>942712</v>
      </c>
      <c r="J44">
        <v>17193</v>
      </c>
      <c r="K44">
        <v>7</v>
      </c>
    </row>
    <row r="45" spans="1:11">
      <c r="A45">
        <v>1462684171</v>
      </c>
      <c r="B45">
        <v>172</v>
      </c>
      <c r="C45">
        <v>0.8</v>
      </c>
      <c r="D45">
        <v>23.548</v>
      </c>
      <c r="E45">
        <v>29179</v>
      </c>
      <c r="F45">
        <v>129449</v>
      </c>
      <c r="G45">
        <v>38307</v>
      </c>
      <c r="H45">
        <v>1193</v>
      </c>
      <c r="I45">
        <v>950960</v>
      </c>
      <c r="J45">
        <v>17320</v>
      </c>
      <c r="K45">
        <v>7</v>
      </c>
    </row>
    <row r="46" spans="1:11">
      <c r="A46">
        <v>1462684175</v>
      </c>
      <c r="B46">
        <v>176</v>
      </c>
      <c r="C46">
        <v>0.8</v>
      </c>
      <c r="D46">
        <v>23.548</v>
      </c>
      <c r="E46">
        <v>29299</v>
      </c>
      <c r="F46">
        <v>129449</v>
      </c>
      <c r="G46">
        <v>38427</v>
      </c>
      <c r="H46">
        <v>1193</v>
      </c>
      <c r="I46">
        <v>950960</v>
      </c>
      <c r="J46">
        <v>17446</v>
      </c>
      <c r="K46">
        <v>7</v>
      </c>
    </row>
    <row r="47" spans="1:11">
      <c r="A47">
        <v>1462684179</v>
      </c>
      <c r="B47">
        <v>180</v>
      </c>
      <c r="C47">
        <v>1.2</v>
      </c>
      <c r="D47">
        <v>23.548</v>
      </c>
      <c r="E47">
        <v>29419</v>
      </c>
      <c r="F47">
        <v>129449</v>
      </c>
      <c r="G47">
        <v>38547</v>
      </c>
      <c r="H47">
        <v>1193</v>
      </c>
      <c r="I47">
        <v>950960</v>
      </c>
      <c r="J47">
        <v>17573</v>
      </c>
      <c r="K47">
        <v>7</v>
      </c>
    </row>
    <row r="48" spans="1:11">
      <c r="A48">
        <v>1462684183</v>
      </c>
      <c r="B48">
        <v>184</v>
      </c>
      <c r="C48">
        <v>0.5</v>
      </c>
      <c r="D48">
        <v>23.548</v>
      </c>
      <c r="E48">
        <v>29540</v>
      </c>
      <c r="F48">
        <v>129449</v>
      </c>
      <c r="G48">
        <v>38668</v>
      </c>
      <c r="H48">
        <v>1193</v>
      </c>
      <c r="I48">
        <v>950960</v>
      </c>
      <c r="J48">
        <v>17700</v>
      </c>
      <c r="K48">
        <v>7</v>
      </c>
    </row>
    <row r="49" spans="1:11">
      <c r="A49">
        <v>1462684187</v>
      </c>
      <c r="B49">
        <v>188</v>
      </c>
      <c r="C49">
        <v>1</v>
      </c>
      <c r="D49">
        <v>23.548</v>
      </c>
      <c r="E49">
        <v>29661</v>
      </c>
      <c r="F49">
        <v>129449</v>
      </c>
      <c r="G49">
        <v>38789</v>
      </c>
      <c r="H49">
        <v>1193</v>
      </c>
      <c r="I49">
        <v>950960</v>
      </c>
      <c r="J49">
        <v>17827</v>
      </c>
      <c r="K49">
        <v>7</v>
      </c>
    </row>
    <row r="50" spans="1:11">
      <c r="A50">
        <v>1462684191</v>
      </c>
      <c r="B50">
        <v>192</v>
      </c>
      <c r="C50">
        <v>0.8</v>
      </c>
      <c r="D50">
        <v>23.548</v>
      </c>
      <c r="E50">
        <v>29781</v>
      </c>
      <c r="F50">
        <v>129449</v>
      </c>
      <c r="G50">
        <v>38909</v>
      </c>
      <c r="H50">
        <v>1193</v>
      </c>
      <c r="I50">
        <v>950960</v>
      </c>
      <c r="J50">
        <v>17955</v>
      </c>
      <c r="K50">
        <v>7</v>
      </c>
    </row>
    <row r="51" spans="1:11">
      <c r="A51">
        <v>1462684195</v>
      </c>
      <c r="B51">
        <v>196</v>
      </c>
      <c r="C51">
        <v>0.8</v>
      </c>
      <c r="D51">
        <v>23.548</v>
      </c>
      <c r="E51">
        <v>29902</v>
      </c>
      <c r="F51">
        <v>129449</v>
      </c>
      <c r="G51">
        <v>39030</v>
      </c>
      <c r="H51">
        <v>1193</v>
      </c>
      <c r="I51">
        <v>950960</v>
      </c>
      <c r="J51">
        <v>18082</v>
      </c>
      <c r="K51">
        <v>7</v>
      </c>
    </row>
    <row r="52" spans="1:11">
      <c r="A52">
        <v>1462684199</v>
      </c>
      <c r="B52">
        <v>200</v>
      </c>
      <c r="C52">
        <v>1</v>
      </c>
      <c r="D52">
        <v>23.548</v>
      </c>
      <c r="E52">
        <v>30022</v>
      </c>
      <c r="F52">
        <v>129449</v>
      </c>
      <c r="G52">
        <v>39150</v>
      </c>
      <c r="H52">
        <v>1193</v>
      </c>
      <c r="I52">
        <v>950960</v>
      </c>
      <c r="J52">
        <v>18208</v>
      </c>
      <c r="K52">
        <v>7</v>
      </c>
    </row>
    <row r="53" spans="1:11">
      <c r="A53">
        <v>1462684203</v>
      </c>
      <c r="B53">
        <v>204</v>
      </c>
      <c r="C53">
        <v>0.8</v>
      </c>
      <c r="D53">
        <v>23.548</v>
      </c>
      <c r="E53">
        <v>30143</v>
      </c>
      <c r="F53">
        <v>129449</v>
      </c>
      <c r="G53">
        <v>39271</v>
      </c>
      <c r="H53">
        <v>1193</v>
      </c>
      <c r="I53">
        <v>950960</v>
      </c>
      <c r="J53">
        <v>18337</v>
      </c>
      <c r="K53">
        <v>7</v>
      </c>
    </row>
    <row r="54" spans="1:11">
      <c r="A54">
        <v>1462684207</v>
      </c>
      <c r="B54">
        <v>208</v>
      </c>
      <c r="C54">
        <v>1.3</v>
      </c>
      <c r="D54">
        <v>23.65</v>
      </c>
      <c r="E54">
        <v>30263</v>
      </c>
      <c r="F54">
        <v>129449</v>
      </c>
      <c r="G54">
        <v>39391</v>
      </c>
      <c r="H54">
        <v>1193</v>
      </c>
      <c r="I54">
        <v>955056</v>
      </c>
      <c r="J54">
        <v>18463</v>
      </c>
      <c r="K54">
        <v>7</v>
      </c>
    </row>
    <row r="55" spans="1:11">
      <c r="A55">
        <v>1462684211</v>
      </c>
      <c r="B55">
        <v>212</v>
      </c>
      <c r="C55">
        <v>0.7</v>
      </c>
      <c r="D55">
        <v>23.65</v>
      </c>
      <c r="E55">
        <v>30384</v>
      </c>
      <c r="F55">
        <v>129449</v>
      </c>
      <c r="G55">
        <v>39512</v>
      </c>
      <c r="H55">
        <v>1193</v>
      </c>
      <c r="I55">
        <v>955056</v>
      </c>
      <c r="J55">
        <v>18589</v>
      </c>
      <c r="K55">
        <v>7</v>
      </c>
    </row>
    <row r="56" spans="1:11">
      <c r="A56">
        <v>1462684215</v>
      </c>
      <c r="B56">
        <v>216</v>
      </c>
      <c r="C56">
        <v>0.5</v>
      </c>
      <c r="D56">
        <v>23.65</v>
      </c>
      <c r="E56">
        <v>30504</v>
      </c>
      <c r="F56">
        <v>129449</v>
      </c>
      <c r="G56">
        <v>39632</v>
      </c>
      <c r="H56">
        <v>1193</v>
      </c>
      <c r="I56">
        <v>955056</v>
      </c>
      <c r="J56">
        <v>18717</v>
      </c>
      <c r="K56">
        <v>7</v>
      </c>
    </row>
    <row r="57" spans="1:11">
      <c r="A57">
        <v>1462684219</v>
      </c>
      <c r="B57">
        <v>220</v>
      </c>
      <c r="C57">
        <v>1</v>
      </c>
      <c r="D57">
        <v>23.751</v>
      </c>
      <c r="E57">
        <v>30624</v>
      </c>
      <c r="F57">
        <v>129449</v>
      </c>
      <c r="G57">
        <v>39752</v>
      </c>
      <c r="H57">
        <v>1193</v>
      </c>
      <c r="I57">
        <v>959152</v>
      </c>
      <c r="J57">
        <v>18843</v>
      </c>
      <c r="K57">
        <v>7</v>
      </c>
    </row>
    <row r="58" spans="1:11">
      <c r="A58">
        <v>1462684223</v>
      </c>
      <c r="B58">
        <v>224</v>
      </c>
      <c r="C58">
        <v>0.8</v>
      </c>
      <c r="D58">
        <v>23.751</v>
      </c>
      <c r="E58">
        <v>30746</v>
      </c>
      <c r="F58">
        <v>129449</v>
      </c>
      <c r="G58">
        <v>39874</v>
      </c>
      <c r="H58">
        <v>1193</v>
      </c>
      <c r="I58">
        <v>959152</v>
      </c>
      <c r="J58">
        <v>18971</v>
      </c>
      <c r="K58">
        <v>7</v>
      </c>
    </row>
    <row r="59" spans="1:11">
      <c r="A59">
        <v>1462684227</v>
      </c>
      <c r="B59">
        <v>228</v>
      </c>
      <c r="C59">
        <v>0.7</v>
      </c>
      <c r="D59">
        <v>23.802</v>
      </c>
      <c r="E59">
        <v>30866</v>
      </c>
      <c r="F59">
        <v>129449</v>
      </c>
      <c r="G59">
        <v>39994</v>
      </c>
      <c r="H59">
        <v>1193</v>
      </c>
      <c r="I59">
        <v>961200</v>
      </c>
      <c r="J59">
        <v>19099</v>
      </c>
      <c r="K59">
        <v>7</v>
      </c>
    </row>
    <row r="60" spans="1:11">
      <c r="A60">
        <v>1462684231</v>
      </c>
      <c r="B60">
        <v>232</v>
      </c>
      <c r="C60">
        <v>1</v>
      </c>
      <c r="D60">
        <v>23.802</v>
      </c>
      <c r="E60">
        <v>30986</v>
      </c>
      <c r="F60">
        <v>129449</v>
      </c>
      <c r="G60">
        <v>40114</v>
      </c>
      <c r="H60">
        <v>1193</v>
      </c>
      <c r="I60">
        <v>961200</v>
      </c>
      <c r="J60">
        <v>19225</v>
      </c>
      <c r="K60">
        <v>7</v>
      </c>
    </row>
    <row r="61" spans="1:11">
      <c r="A61">
        <v>1462684235</v>
      </c>
      <c r="B61">
        <v>236</v>
      </c>
      <c r="C61">
        <v>0.8</v>
      </c>
      <c r="D61">
        <v>23.802</v>
      </c>
      <c r="E61">
        <v>31107</v>
      </c>
      <c r="F61">
        <v>129449</v>
      </c>
      <c r="G61">
        <v>40235</v>
      </c>
      <c r="H61">
        <v>1193</v>
      </c>
      <c r="I61">
        <v>961200</v>
      </c>
      <c r="J61">
        <v>19352</v>
      </c>
      <c r="K61">
        <v>7</v>
      </c>
    </row>
    <row r="62" spans="1:11">
      <c r="A62">
        <v>1462684239</v>
      </c>
      <c r="B62">
        <v>240</v>
      </c>
      <c r="C62">
        <v>1</v>
      </c>
      <c r="D62">
        <v>23.802</v>
      </c>
      <c r="E62">
        <v>31226</v>
      </c>
      <c r="F62">
        <v>129449</v>
      </c>
      <c r="G62">
        <v>40354</v>
      </c>
      <c r="H62">
        <v>1193</v>
      </c>
      <c r="I62">
        <v>961200</v>
      </c>
      <c r="J62">
        <v>19479</v>
      </c>
      <c r="K62">
        <v>7</v>
      </c>
    </row>
    <row r="63" spans="1:11">
      <c r="A63">
        <v>1462684243</v>
      </c>
      <c r="B63">
        <v>244</v>
      </c>
      <c r="C63">
        <v>0.5</v>
      </c>
      <c r="D63">
        <v>23.802</v>
      </c>
      <c r="E63">
        <v>31348</v>
      </c>
      <c r="F63">
        <v>129449</v>
      </c>
      <c r="G63">
        <v>40476</v>
      </c>
      <c r="H63">
        <v>1193</v>
      </c>
      <c r="I63">
        <v>961200</v>
      </c>
      <c r="J63">
        <v>19606</v>
      </c>
      <c r="K63">
        <v>7</v>
      </c>
    </row>
    <row r="64" spans="1:11">
      <c r="A64">
        <v>1462684247</v>
      </c>
      <c r="B64">
        <v>248</v>
      </c>
      <c r="C64">
        <v>0.7</v>
      </c>
      <c r="D64">
        <v>23.802</v>
      </c>
      <c r="E64">
        <v>31469</v>
      </c>
      <c r="F64">
        <v>129449</v>
      </c>
      <c r="G64">
        <v>40597</v>
      </c>
      <c r="H64">
        <v>1193</v>
      </c>
      <c r="I64">
        <v>961200</v>
      </c>
      <c r="J64">
        <v>19733</v>
      </c>
      <c r="K64">
        <v>7</v>
      </c>
    </row>
    <row r="65" spans="1:11">
      <c r="A65">
        <v>1462684251</v>
      </c>
      <c r="B65">
        <v>252</v>
      </c>
      <c r="C65">
        <v>1</v>
      </c>
      <c r="D65">
        <v>23.802</v>
      </c>
      <c r="E65">
        <v>31588</v>
      </c>
      <c r="F65">
        <v>129449</v>
      </c>
      <c r="G65">
        <v>40716</v>
      </c>
      <c r="H65">
        <v>1193</v>
      </c>
      <c r="I65">
        <v>961200</v>
      </c>
      <c r="J65">
        <v>19860</v>
      </c>
      <c r="K65">
        <v>7</v>
      </c>
    </row>
    <row r="66" spans="1:11">
      <c r="A66">
        <v>1462684255</v>
      </c>
      <c r="B66">
        <v>256</v>
      </c>
      <c r="C66">
        <v>0.7</v>
      </c>
      <c r="D66">
        <v>23.802</v>
      </c>
      <c r="E66">
        <v>31709</v>
      </c>
      <c r="F66">
        <v>129449</v>
      </c>
      <c r="G66">
        <v>40837</v>
      </c>
      <c r="H66">
        <v>1193</v>
      </c>
      <c r="I66">
        <v>961200</v>
      </c>
      <c r="J66">
        <v>19987</v>
      </c>
      <c r="K66">
        <v>7</v>
      </c>
    </row>
    <row r="67" spans="1:11">
      <c r="A67">
        <v>1462684259</v>
      </c>
      <c r="B67">
        <v>260</v>
      </c>
      <c r="C67">
        <v>0.8</v>
      </c>
      <c r="D67">
        <v>23.853</v>
      </c>
      <c r="E67">
        <v>31830</v>
      </c>
      <c r="F67">
        <v>129449</v>
      </c>
      <c r="G67">
        <v>40958</v>
      </c>
      <c r="H67">
        <v>1193</v>
      </c>
      <c r="I67">
        <v>963248</v>
      </c>
      <c r="J67">
        <v>20114</v>
      </c>
      <c r="K67">
        <v>7</v>
      </c>
    </row>
    <row r="68" spans="1:11">
      <c r="A68">
        <v>1462684263</v>
      </c>
      <c r="B68">
        <v>264</v>
      </c>
      <c r="C68">
        <v>1</v>
      </c>
      <c r="D68">
        <v>23.853</v>
      </c>
      <c r="E68">
        <v>31950</v>
      </c>
      <c r="F68">
        <v>129449</v>
      </c>
      <c r="G68">
        <v>41078</v>
      </c>
      <c r="H68">
        <v>1193</v>
      </c>
      <c r="I68">
        <v>963248</v>
      </c>
      <c r="J68">
        <v>20242</v>
      </c>
      <c r="K68">
        <v>7</v>
      </c>
    </row>
    <row r="69" spans="1:11">
      <c r="A69">
        <v>1462684267</v>
      </c>
      <c r="B69">
        <v>268</v>
      </c>
      <c r="C69">
        <v>1</v>
      </c>
      <c r="D69">
        <v>24.056</v>
      </c>
      <c r="E69">
        <v>32071</v>
      </c>
      <c r="F69">
        <v>129449</v>
      </c>
      <c r="G69">
        <v>41199</v>
      </c>
      <c r="H69">
        <v>1193</v>
      </c>
      <c r="I69">
        <v>971440</v>
      </c>
      <c r="J69">
        <v>20369</v>
      </c>
      <c r="K69">
        <v>7</v>
      </c>
    </row>
    <row r="70" spans="1:11">
      <c r="A70">
        <v>1462684271</v>
      </c>
      <c r="B70">
        <v>272</v>
      </c>
      <c r="C70">
        <v>0.8</v>
      </c>
      <c r="D70">
        <v>24.056</v>
      </c>
      <c r="E70">
        <v>32191</v>
      </c>
      <c r="F70">
        <v>129449</v>
      </c>
      <c r="G70">
        <v>41319</v>
      </c>
      <c r="H70">
        <v>1193</v>
      </c>
      <c r="I70">
        <v>971440</v>
      </c>
      <c r="J70">
        <v>20495</v>
      </c>
      <c r="K70">
        <v>7</v>
      </c>
    </row>
    <row r="71" spans="1:11">
      <c r="A71">
        <v>1462684275</v>
      </c>
      <c r="B71">
        <v>276</v>
      </c>
      <c r="C71">
        <v>0.7</v>
      </c>
      <c r="D71">
        <v>24.056</v>
      </c>
      <c r="E71">
        <v>32311</v>
      </c>
      <c r="F71">
        <v>129449</v>
      </c>
      <c r="G71">
        <v>41439</v>
      </c>
      <c r="H71">
        <v>1193</v>
      </c>
      <c r="I71">
        <v>971440</v>
      </c>
      <c r="J71">
        <v>20623</v>
      </c>
      <c r="K71">
        <v>7</v>
      </c>
    </row>
    <row r="72" spans="1:11">
      <c r="A72">
        <v>1462684279</v>
      </c>
      <c r="B72">
        <v>280</v>
      </c>
      <c r="C72">
        <v>1</v>
      </c>
      <c r="D72">
        <v>24.157</v>
      </c>
      <c r="E72">
        <v>32433</v>
      </c>
      <c r="F72">
        <v>129449</v>
      </c>
      <c r="G72">
        <v>41561</v>
      </c>
      <c r="H72">
        <v>1193</v>
      </c>
      <c r="I72">
        <v>975536</v>
      </c>
      <c r="J72">
        <v>20750</v>
      </c>
      <c r="K72">
        <v>7</v>
      </c>
    </row>
    <row r="73" spans="1:11">
      <c r="A73">
        <v>1462684283</v>
      </c>
      <c r="B73">
        <v>284</v>
      </c>
      <c r="C73">
        <v>0.5</v>
      </c>
      <c r="D73">
        <v>24.157</v>
      </c>
      <c r="E73">
        <v>32553</v>
      </c>
      <c r="F73">
        <v>129449</v>
      </c>
      <c r="G73">
        <v>41681</v>
      </c>
      <c r="H73">
        <v>1193</v>
      </c>
      <c r="I73">
        <v>975536</v>
      </c>
      <c r="J73">
        <v>20876</v>
      </c>
      <c r="K73">
        <v>7</v>
      </c>
    </row>
    <row r="74" spans="1:11">
      <c r="A74">
        <v>1462684287</v>
      </c>
      <c r="B74">
        <v>288</v>
      </c>
      <c r="C74">
        <v>0.8</v>
      </c>
      <c r="D74">
        <v>24.157</v>
      </c>
      <c r="E74">
        <v>32673</v>
      </c>
      <c r="F74">
        <v>129449</v>
      </c>
      <c r="G74">
        <v>41801</v>
      </c>
      <c r="H74">
        <v>1193</v>
      </c>
      <c r="I74">
        <v>975536</v>
      </c>
      <c r="J74">
        <v>21004</v>
      </c>
      <c r="K74">
        <v>7</v>
      </c>
    </row>
    <row r="75" spans="1:11">
      <c r="A75">
        <v>1462684291</v>
      </c>
      <c r="B75">
        <v>292</v>
      </c>
      <c r="C75">
        <v>1</v>
      </c>
      <c r="D75">
        <v>24.157</v>
      </c>
      <c r="E75">
        <v>32794</v>
      </c>
      <c r="F75">
        <v>129449</v>
      </c>
      <c r="G75">
        <v>41922</v>
      </c>
      <c r="H75">
        <v>1193</v>
      </c>
      <c r="I75">
        <v>975536</v>
      </c>
      <c r="J75">
        <v>21131</v>
      </c>
      <c r="K75">
        <v>7</v>
      </c>
    </row>
    <row r="76" spans="1:11">
      <c r="A76">
        <v>1462684295</v>
      </c>
      <c r="B76">
        <v>296</v>
      </c>
      <c r="C76">
        <v>1</v>
      </c>
      <c r="D76">
        <v>24.157</v>
      </c>
      <c r="E76">
        <v>32914</v>
      </c>
      <c r="F76">
        <v>129449</v>
      </c>
      <c r="G76">
        <v>42042</v>
      </c>
      <c r="H76">
        <v>1193</v>
      </c>
      <c r="I76">
        <v>975536</v>
      </c>
      <c r="J76">
        <v>21257</v>
      </c>
      <c r="K76">
        <v>7</v>
      </c>
    </row>
    <row r="77" spans="1:11">
      <c r="A77">
        <v>1462684299</v>
      </c>
      <c r="B77">
        <v>300</v>
      </c>
      <c r="C77">
        <v>0.8</v>
      </c>
      <c r="D77">
        <v>24.157</v>
      </c>
      <c r="E77">
        <v>33035</v>
      </c>
      <c r="F77">
        <v>129449</v>
      </c>
      <c r="G77">
        <v>42163</v>
      </c>
      <c r="H77">
        <v>1193</v>
      </c>
      <c r="I77">
        <v>975536</v>
      </c>
      <c r="J77">
        <v>21386</v>
      </c>
      <c r="K77">
        <v>7</v>
      </c>
    </row>
    <row r="78" spans="1:11">
      <c r="A78">
        <v>1462684303</v>
      </c>
      <c r="B78">
        <v>304</v>
      </c>
      <c r="C78">
        <v>0.7</v>
      </c>
      <c r="D78">
        <v>24.157</v>
      </c>
      <c r="E78">
        <v>33155</v>
      </c>
      <c r="F78">
        <v>129449</v>
      </c>
      <c r="G78">
        <v>42283</v>
      </c>
      <c r="H78">
        <v>1193</v>
      </c>
      <c r="I78">
        <v>975536</v>
      </c>
      <c r="J78">
        <v>21512</v>
      </c>
      <c r="K78">
        <v>7</v>
      </c>
    </row>
    <row r="79" spans="1:11">
      <c r="A79">
        <v>1462684307</v>
      </c>
      <c r="B79">
        <v>308</v>
      </c>
      <c r="C79">
        <v>0.8</v>
      </c>
      <c r="D79">
        <v>24.157</v>
      </c>
      <c r="E79">
        <v>33276</v>
      </c>
      <c r="F79">
        <v>129449</v>
      </c>
      <c r="G79">
        <v>42404</v>
      </c>
      <c r="H79">
        <v>1193</v>
      </c>
      <c r="I79">
        <v>975536</v>
      </c>
      <c r="J79">
        <v>21639</v>
      </c>
      <c r="K79">
        <v>7</v>
      </c>
    </row>
    <row r="80" spans="1:11">
      <c r="A80">
        <v>1462684311</v>
      </c>
      <c r="B80">
        <v>312</v>
      </c>
      <c r="C80">
        <v>0.7</v>
      </c>
      <c r="D80">
        <v>24.157</v>
      </c>
      <c r="E80">
        <v>33396</v>
      </c>
      <c r="F80">
        <v>129449</v>
      </c>
      <c r="G80">
        <v>42524</v>
      </c>
      <c r="H80">
        <v>1193</v>
      </c>
      <c r="I80">
        <v>975536</v>
      </c>
      <c r="J80">
        <v>21766</v>
      </c>
      <c r="K80">
        <v>7</v>
      </c>
    </row>
    <row r="81" spans="1:11">
      <c r="A81">
        <v>1462684315</v>
      </c>
      <c r="B81">
        <v>316</v>
      </c>
      <c r="C81">
        <v>0.7</v>
      </c>
      <c r="D81">
        <v>24.157</v>
      </c>
      <c r="E81">
        <v>33516</v>
      </c>
      <c r="F81">
        <v>129449</v>
      </c>
      <c r="G81">
        <v>42644</v>
      </c>
      <c r="H81">
        <v>1193</v>
      </c>
      <c r="I81">
        <v>975536</v>
      </c>
      <c r="J81">
        <v>21892</v>
      </c>
      <c r="K81">
        <v>7</v>
      </c>
    </row>
    <row r="82" spans="1:11">
      <c r="A82">
        <v>1462684319</v>
      </c>
      <c r="B82">
        <v>320</v>
      </c>
      <c r="C82">
        <v>0.8</v>
      </c>
      <c r="D82">
        <v>24.157</v>
      </c>
      <c r="E82">
        <v>33638</v>
      </c>
      <c r="F82">
        <v>129449</v>
      </c>
      <c r="G82">
        <v>42766</v>
      </c>
      <c r="H82">
        <v>1193</v>
      </c>
      <c r="I82">
        <v>975536</v>
      </c>
      <c r="J82">
        <v>22020</v>
      </c>
      <c r="K82">
        <v>7</v>
      </c>
    </row>
    <row r="83" spans="1:11">
      <c r="A83">
        <v>1462684323</v>
      </c>
      <c r="B83">
        <v>324</v>
      </c>
      <c r="C83">
        <v>1</v>
      </c>
      <c r="D83">
        <v>24.157</v>
      </c>
      <c r="E83">
        <v>33758</v>
      </c>
      <c r="F83">
        <v>129449</v>
      </c>
      <c r="G83">
        <v>42886</v>
      </c>
      <c r="H83">
        <v>1193</v>
      </c>
      <c r="I83">
        <v>975536</v>
      </c>
      <c r="J83">
        <v>22148</v>
      </c>
      <c r="K83">
        <v>7</v>
      </c>
    </row>
    <row r="84" spans="1:11">
      <c r="A84">
        <v>1462684327</v>
      </c>
      <c r="B84">
        <v>328</v>
      </c>
      <c r="C84">
        <v>0.8</v>
      </c>
      <c r="D84">
        <v>24.157</v>
      </c>
      <c r="E84">
        <v>33878</v>
      </c>
      <c r="F84">
        <v>129449</v>
      </c>
      <c r="G84">
        <v>43006</v>
      </c>
      <c r="H84">
        <v>1193</v>
      </c>
      <c r="I84">
        <v>975536</v>
      </c>
      <c r="J84">
        <v>22274</v>
      </c>
      <c r="K84">
        <v>7</v>
      </c>
    </row>
    <row r="85" spans="1:11">
      <c r="A85">
        <v>1462684331</v>
      </c>
      <c r="B85">
        <v>332</v>
      </c>
      <c r="C85">
        <v>0.7</v>
      </c>
      <c r="D85">
        <v>24.157</v>
      </c>
      <c r="E85">
        <v>33999</v>
      </c>
      <c r="F85">
        <v>129449</v>
      </c>
      <c r="G85">
        <v>43127</v>
      </c>
      <c r="H85">
        <v>1193</v>
      </c>
      <c r="I85">
        <v>975536</v>
      </c>
      <c r="J85">
        <v>22401</v>
      </c>
      <c r="K85">
        <v>7</v>
      </c>
    </row>
    <row r="86" spans="1:11">
      <c r="A86">
        <v>1462684335</v>
      </c>
      <c r="B86">
        <v>336</v>
      </c>
      <c r="C86">
        <v>0.7</v>
      </c>
      <c r="D86">
        <v>24.157</v>
      </c>
      <c r="E86">
        <v>34118</v>
      </c>
      <c r="F86">
        <v>129449</v>
      </c>
      <c r="G86">
        <v>43246</v>
      </c>
      <c r="H86">
        <v>1193</v>
      </c>
      <c r="I86">
        <v>975536</v>
      </c>
      <c r="J86">
        <v>22528</v>
      </c>
      <c r="K86">
        <v>7</v>
      </c>
    </row>
    <row r="87" spans="1:11">
      <c r="A87">
        <v>1462684339</v>
      </c>
      <c r="B87">
        <v>340</v>
      </c>
      <c r="C87">
        <v>1</v>
      </c>
      <c r="D87">
        <v>24.157</v>
      </c>
      <c r="E87">
        <v>34240</v>
      </c>
      <c r="F87">
        <v>129449</v>
      </c>
      <c r="G87">
        <v>43368</v>
      </c>
      <c r="H87">
        <v>1193</v>
      </c>
      <c r="I87">
        <v>975536</v>
      </c>
      <c r="J87">
        <v>22656</v>
      </c>
      <c r="K87">
        <v>7</v>
      </c>
    </row>
    <row r="88" spans="1:11">
      <c r="A88">
        <v>1462684343</v>
      </c>
      <c r="B88">
        <v>344</v>
      </c>
      <c r="C88">
        <v>0.8</v>
      </c>
      <c r="D88">
        <v>24.157</v>
      </c>
      <c r="E88">
        <v>34361</v>
      </c>
      <c r="F88">
        <v>129449</v>
      </c>
      <c r="G88">
        <v>43489</v>
      </c>
      <c r="H88">
        <v>1193</v>
      </c>
      <c r="I88">
        <v>975536</v>
      </c>
      <c r="J88">
        <v>22782</v>
      </c>
      <c r="K88">
        <v>7</v>
      </c>
    </row>
    <row r="89" spans="1:11">
      <c r="A89">
        <v>1462684347</v>
      </c>
      <c r="B89">
        <v>348</v>
      </c>
      <c r="C89">
        <v>0.8</v>
      </c>
      <c r="D89">
        <v>24.157</v>
      </c>
      <c r="E89">
        <v>34480</v>
      </c>
      <c r="F89">
        <v>129449</v>
      </c>
      <c r="G89">
        <v>43608</v>
      </c>
      <c r="H89">
        <v>1193</v>
      </c>
      <c r="I89">
        <v>975536</v>
      </c>
      <c r="J89">
        <v>22909</v>
      </c>
      <c r="K89">
        <v>7</v>
      </c>
    </row>
    <row r="90" spans="1:11">
      <c r="A90">
        <v>1462684351</v>
      </c>
      <c r="B90">
        <v>352</v>
      </c>
      <c r="C90">
        <v>1</v>
      </c>
      <c r="D90">
        <v>24.157</v>
      </c>
      <c r="E90">
        <v>34601</v>
      </c>
      <c r="F90">
        <v>129449</v>
      </c>
      <c r="G90">
        <v>43729</v>
      </c>
      <c r="H90">
        <v>1193</v>
      </c>
      <c r="I90">
        <v>975536</v>
      </c>
      <c r="J90">
        <v>23036</v>
      </c>
      <c r="K90">
        <v>7</v>
      </c>
    </row>
    <row r="91" spans="1:11">
      <c r="A91">
        <v>1462684355</v>
      </c>
      <c r="B91">
        <v>356</v>
      </c>
      <c r="C91">
        <v>0.8</v>
      </c>
      <c r="D91">
        <v>24.157</v>
      </c>
      <c r="E91">
        <v>34723</v>
      </c>
      <c r="F91">
        <v>129449</v>
      </c>
      <c r="G91">
        <v>43851</v>
      </c>
      <c r="H91">
        <v>1193</v>
      </c>
      <c r="I91">
        <v>975536</v>
      </c>
      <c r="J91">
        <v>23164</v>
      </c>
      <c r="K91">
        <v>7</v>
      </c>
    </row>
    <row r="92" spans="1:11">
      <c r="A92">
        <v>1462684359</v>
      </c>
      <c r="B92">
        <v>360</v>
      </c>
      <c r="C92">
        <v>0.8</v>
      </c>
      <c r="D92">
        <v>24.157</v>
      </c>
      <c r="E92">
        <v>34842</v>
      </c>
      <c r="F92">
        <v>129449</v>
      </c>
      <c r="G92">
        <v>43970</v>
      </c>
      <c r="H92">
        <v>1193</v>
      </c>
      <c r="I92">
        <v>975536</v>
      </c>
      <c r="J92">
        <v>23291</v>
      </c>
      <c r="K92">
        <v>7</v>
      </c>
    </row>
    <row r="93" spans="1:11">
      <c r="A93">
        <v>1462684363</v>
      </c>
      <c r="B93">
        <v>364</v>
      </c>
      <c r="C93">
        <v>1</v>
      </c>
      <c r="D93">
        <v>24.157</v>
      </c>
      <c r="E93">
        <v>34963</v>
      </c>
      <c r="F93">
        <v>129449</v>
      </c>
      <c r="G93">
        <v>44091</v>
      </c>
      <c r="H93">
        <v>1193</v>
      </c>
      <c r="I93">
        <v>975536</v>
      </c>
      <c r="J93">
        <v>23418</v>
      </c>
      <c r="K93">
        <v>7</v>
      </c>
    </row>
    <row r="94" spans="1:11">
      <c r="A94">
        <v>1462684367</v>
      </c>
      <c r="B94">
        <v>368</v>
      </c>
      <c r="C94">
        <v>0.5</v>
      </c>
      <c r="D94">
        <v>24.157</v>
      </c>
      <c r="E94">
        <v>35083</v>
      </c>
      <c r="F94">
        <v>129449</v>
      </c>
      <c r="G94">
        <v>44211</v>
      </c>
      <c r="H94">
        <v>1193</v>
      </c>
      <c r="I94">
        <v>975536</v>
      </c>
      <c r="J94">
        <v>23544</v>
      </c>
      <c r="K94">
        <v>7</v>
      </c>
    </row>
    <row r="95" spans="1:11">
      <c r="A95">
        <v>1462684371</v>
      </c>
      <c r="B95">
        <v>372</v>
      </c>
      <c r="C95">
        <v>1</v>
      </c>
      <c r="D95">
        <v>24.157</v>
      </c>
      <c r="E95">
        <v>35203</v>
      </c>
      <c r="F95">
        <v>129449</v>
      </c>
      <c r="G95">
        <v>44331</v>
      </c>
      <c r="H95">
        <v>1193</v>
      </c>
      <c r="I95">
        <v>975536</v>
      </c>
      <c r="J95">
        <v>23672</v>
      </c>
      <c r="K95">
        <v>7</v>
      </c>
    </row>
    <row r="96" spans="1:11">
      <c r="A96">
        <v>1462684375</v>
      </c>
      <c r="B96">
        <v>376</v>
      </c>
      <c r="C96">
        <v>0.8</v>
      </c>
      <c r="D96">
        <v>24.157</v>
      </c>
      <c r="E96">
        <v>35325</v>
      </c>
      <c r="F96">
        <v>129449</v>
      </c>
      <c r="G96">
        <v>44453</v>
      </c>
      <c r="H96">
        <v>1193</v>
      </c>
      <c r="I96">
        <v>975536</v>
      </c>
      <c r="J96">
        <v>23799</v>
      </c>
      <c r="K96">
        <v>7</v>
      </c>
    </row>
    <row r="97" spans="1:11">
      <c r="A97">
        <v>1462684379</v>
      </c>
      <c r="B97">
        <v>380</v>
      </c>
      <c r="C97">
        <v>1</v>
      </c>
      <c r="D97">
        <v>24.157</v>
      </c>
      <c r="E97">
        <v>35445</v>
      </c>
      <c r="F97">
        <v>129449</v>
      </c>
      <c r="G97">
        <v>44573</v>
      </c>
      <c r="H97">
        <v>1193</v>
      </c>
      <c r="I97">
        <v>975536</v>
      </c>
      <c r="J97">
        <v>23925</v>
      </c>
      <c r="K97">
        <v>7</v>
      </c>
    </row>
    <row r="98" spans="1:11">
      <c r="A98">
        <v>1462684383</v>
      </c>
      <c r="B98">
        <v>384</v>
      </c>
      <c r="C98">
        <v>0.8</v>
      </c>
      <c r="D98">
        <v>24.157</v>
      </c>
      <c r="E98">
        <v>35565</v>
      </c>
      <c r="F98">
        <v>129449</v>
      </c>
      <c r="G98">
        <v>44693</v>
      </c>
      <c r="H98">
        <v>1193</v>
      </c>
      <c r="I98">
        <v>975536</v>
      </c>
      <c r="J98">
        <v>24053</v>
      </c>
      <c r="K98">
        <v>7</v>
      </c>
    </row>
    <row r="99" spans="1:11">
      <c r="A99">
        <v>1462684387</v>
      </c>
      <c r="B99">
        <v>388</v>
      </c>
      <c r="C99">
        <v>0.7</v>
      </c>
      <c r="D99">
        <v>24.157</v>
      </c>
      <c r="E99">
        <v>35686</v>
      </c>
      <c r="F99">
        <v>129449</v>
      </c>
      <c r="G99">
        <v>44814</v>
      </c>
      <c r="H99">
        <v>1193</v>
      </c>
      <c r="I99">
        <v>975536</v>
      </c>
      <c r="J99">
        <v>24180</v>
      </c>
      <c r="K99">
        <v>7</v>
      </c>
    </row>
    <row r="100" spans="1:11">
      <c r="A100">
        <v>1462684391</v>
      </c>
      <c r="B100">
        <v>392</v>
      </c>
      <c r="C100">
        <v>0.7</v>
      </c>
      <c r="D100">
        <v>24.157</v>
      </c>
      <c r="E100">
        <v>35806</v>
      </c>
      <c r="F100">
        <v>129449</v>
      </c>
      <c r="G100">
        <v>44934</v>
      </c>
      <c r="H100">
        <v>1193</v>
      </c>
      <c r="I100">
        <v>975536</v>
      </c>
      <c r="J100">
        <v>24306</v>
      </c>
      <c r="K100">
        <v>7</v>
      </c>
    </row>
    <row r="101" spans="1:11">
      <c r="A101">
        <v>1462684395</v>
      </c>
      <c r="B101">
        <v>396</v>
      </c>
      <c r="C101">
        <v>0.7</v>
      </c>
      <c r="D101">
        <v>24.157</v>
      </c>
      <c r="E101">
        <v>35927</v>
      </c>
      <c r="F101">
        <v>129449</v>
      </c>
      <c r="G101">
        <v>45055</v>
      </c>
      <c r="H101">
        <v>1193</v>
      </c>
      <c r="I101">
        <v>975536</v>
      </c>
      <c r="J101">
        <v>24435</v>
      </c>
      <c r="K101">
        <v>7</v>
      </c>
    </row>
    <row r="102" spans="1:11">
      <c r="A102">
        <v>1462684399</v>
      </c>
      <c r="B102">
        <v>400</v>
      </c>
      <c r="C102">
        <v>0.7</v>
      </c>
      <c r="D102">
        <v>24.258</v>
      </c>
      <c r="E102">
        <v>36047</v>
      </c>
      <c r="F102">
        <v>129449</v>
      </c>
      <c r="G102">
        <v>45175</v>
      </c>
      <c r="H102">
        <v>1193</v>
      </c>
      <c r="I102">
        <v>979632</v>
      </c>
      <c r="J102">
        <v>24561</v>
      </c>
      <c r="K102">
        <v>7</v>
      </c>
    </row>
    <row r="103" spans="1:11">
      <c r="A103">
        <v>1462684403</v>
      </c>
      <c r="B103">
        <v>404</v>
      </c>
      <c r="C103">
        <v>1</v>
      </c>
      <c r="D103">
        <v>24.258</v>
      </c>
      <c r="E103">
        <v>36168</v>
      </c>
      <c r="F103">
        <v>129449</v>
      </c>
      <c r="G103">
        <v>45296</v>
      </c>
      <c r="H103">
        <v>1193</v>
      </c>
      <c r="I103">
        <v>979632</v>
      </c>
      <c r="J103">
        <v>24688</v>
      </c>
      <c r="K103">
        <v>7</v>
      </c>
    </row>
    <row r="104" spans="1:11">
      <c r="A104">
        <v>1462684407</v>
      </c>
      <c r="B104">
        <v>408</v>
      </c>
      <c r="C104">
        <v>1</v>
      </c>
      <c r="D104">
        <v>24.563</v>
      </c>
      <c r="E104">
        <v>36288</v>
      </c>
      <c r="F104">
        <v>129449</v>
      </c>
      <c r="G104">
        <v>45416</v>
      </c>
      <c r="H104">
        <v>1193</v>
      </c>
      <c r="I104">
        <v>991920</v>
      </c>
      <c r="J104">
        <v>24816</v>
      </c>
      <c r="K104">
        <v>7</v>
      </c>
    </row>
    <row r="105" spans="1:11">
      <c r="A105">
        <v>1462684411</v>
      </c>
      <c r="B105">
        <v>412</v>
      </c>
      <c r="C105">
        <v>0.5</v>
      </c>
      <c r="D105">
        <v>24.563</v>
      </c>
      <c r="E105">
        <v>36408</v>
      </c>
      <c r="F105">
        <v>129449</v>
      </c>
      <c r="G105">
        <v>45536</v>
      </c>
      <c r="H105">
        <v>1193</v>
      </c>
      <c r="I105">
        <v>991920</v>
      </c>
      <c r="J105">
        <v>24941</v>
      </c>
      <c r="K105">
        <v>7</v>
      </c>
    </row>
    <row r="106" spans="1:11">
      <c r="A106">
        <v>1462684415</v>
      </c>
      <c r="B106">
        <v>416</v>
      </c>
      <c r="C106">
        <v>1</v>
      </c>
      <c r="D106">
        <v>24.563</v>
      </c>
      <c r="E106">
        <v>36530</v>
      </c>
      <c r="F106">
        <v>129449</v>
      </c>
      <c r="G106">
        <v>45658</v>
      </c>
      <c r="H106">
        <v>1193</v>
      </c>
      <c r="I106">
        <v>991920</v>
      </c>
      <c r="J106">
        <v>25069</v>
      </c>
      <c r="K106">
        <v>7</v>
      </c>
    </row>
    <row r="107" spans="1:11">
      <c r="A107">
        <v>1462684419</v>
      </c>
      <c r="B107">
        <v>420</v>
      </c>
      <c r="C107">
        <v>0.8</v>
      </c>
      <c r="D107">
        <v>24.563</v>
      </c>
      <c r="E107">
        <v>36650</v>
      </c>
      <c r="F107">
        <v>129449</v>
      </c>
      <c r="G107">
        <v>45778</v>
      </c>
      <c r="H107">
        <v>1193</v>
      </c>
      <c r="I107">
        <v>991920</v>
      </c>
      <c r="J107">
        <v>25197</v>
      </c>
      <c r="K107">
        <v>7</v>
      </c>
    </row>
    <row r="108" spans="1:11">
      <c r="A108">
        <v>1462684423</v>
      </c>
      <c r="B108">
        <v>424</v>
      </c>
      <c r="C108">
        <v>0.7</v>
      </c>
      <c r="D108">
        <v>24.563</v>
      </c>
      <c r="E108">
        <v>36770</v>
      </c>
      <c r="F108">
        <v>129449</v>
      </c>
      <c r="G108">
        <v>45898</v>
      </c>
      <c r="H108">
        <v>1193</v>
      </c>
      <c r="I108">
        <v>991920</v>
      </c>
      <c r="J108">
        <v>25323</v>
      </c>
      <c r="K108">
        <v>7</v>
      </c>
    </row>
    <row r="109" spans="1:11">
      <c r="A109">
        <v>1462684427</v>
      </c>
      <c r="B109">
        <v>428</v>
      </c>
      <c r="C109">
        <v>1</v>
      </c>
      <c r="D109">
        <v>24.563</v>
      </c>
      <c r="E109">
        <v>36891</v>
      </c>
      <c r="F109">
        <v>129449</v>
      </c>
      <c r="G109">
        <v>46019</v>
      </c>
      <c r="H109">
        <v>1193</v>
      </c>
      <c r="I109">
        <v>991920</v>
      </c>
      <c r="J109">
        <v>25450</v>
      </c>
      <c r="K109">
        <v>7</v>
      </c>
    </row>
    <row r="110" spans="1:11">
      <c r="A110">
        <v>1462684431</v>
      </c>
      <c r="B110">
        <v>432</v>
      </c>
      <c r="C110">
        <v>0.8</v>
      </c>
      <c r="D110">
        <v>24.563</v>
      </c>
      <c r="E110">
        <v>37010</v>
      </c>
      <c r="F110">
        <v>129449</v>
      </c>
      <c r="G110">
        <v>46138</v>
      </c>
      <c r="H110">
        <v>1193</v>
      </c>
      <c r="I110">
        <v>991920</v>
      </c>
      <c r="J110">
        <v>25577</v>
      </c>
      <c r="K110">
        <v>7</v>
      </c>
    </row>
    <row r="111" spans="1:11">
      <c r="A111">
        <v>1462684435</v>
      </c>
      <c r="B111">
        <v>436</v>
      </c>
      <c r="C111">
        <v>0.7</v>
      </c>
      <c r="D111">
        <v>24.563</v>
      </c>
      <c r="E111">
        <v>37132</v>
      </c>
      <c r="F111">
        <v>129449</v>
      </c>
      <c r="G111">
        <v>46260</v>
      </c>
      <c r="H111">
        <v>1193</v>
      </c>
      <c r="I111">
        <v>991920</v>
      </c>
      <c r="J111">
        <v>25705</v>
      </c>
      <c r="K111">
        <v>7</v>
      </c>
    </row>
    <row r="112" spans="1:11">
      <c r="A112">
        <v>1462684439</v>
      </c>
      <c r="B112">
        <v>440</v>
      </c>
      <c r="C112">
        <v>0.7</v>
      </c>
      <c r="D112">
        <v>24.563</v>
      </c>
      <c r="E112">
        <v>37253</v>
      </c>
      <c r="F112">
        <v>129449</v>
      </c>
      <c r="G112">
        <v>46381</v>
      </c>
      <c r="H112">
        <v>1193</v>
      </c>
      <c r="I112">
        <v>991920</v>
      </c>
      <c r="J112">
        <v>25832</v>
      </c>
      <c r="K112">
        <v>7</v>
      </c>
    </row>
    <row r="113" spans="1:11">
      <c r="A113">
        <v>1462684443</v>
      </c>
      <c r="B113">
        <v>444</v>
      </c>
      <c r="C113">
        <v>1</v>
      </c>
      <c r="D113">
        <v>24.563</v>
      </c>
      <c r="E113">
        <v>37372</v>
      </c>
      <c r="F113">
        <v>129449</v>
      </c>
      <c r="G113">
        <v>46500</v>
      </c>
      <c r="H113">
        <v>1193</v>
      </c>
      <c r="I113">
        <v>991920</v>
      </c>
      <c r="J113">
        <v>25958</v>
      </c>
      <c r="K113">
        <v>7</v>
      </c>
    </row>
    <row r="114" spans="1:11">
      <c r="A114">
        <v>1462684447</v>
      </c>
      <c r="B114">
        <v>448</v>
      </c>
      <c r="C114">
        <v>0.7</v>
      </c>
      <c r="D114">
        <v>24.563</v>
      </c>
      <c r="E114">
        <v>37493</v>
      </c>
      <c r="F114">
        <v>129449</v>
      </c>
      <c r="G114">
        <v>46621</v>
      </c>
      <c r="H114">
        <v>1193</v>
      </c>
      <c r="I114">
        <v>991920</v>
      </c>
      <c r="J114">
        <v>26085</v>
      </c>
      <c r="K114">
        <v>7</v>
      </c>
    </row>
    <row r="115" spans="1:11">
      <c r="A115">
        <v>1462684451</v>
      </c>
      <c r="B115">
        <v>452</v>
      </c>
      <c r="C115">
        <v>0.8</v>
      </c>
      <c r="D115">
        <v>24.563</v>
      </c>
      <c r="E115">
        <v>37615</v>
      </c>
      <c r="F115">
        <v>129449</v>
      </c>
      <c r="G115">
        <v>46743</v>
      </c>
      <c r="H115">
        <v>1193</v>
      </c>
      <c r="I115">
        <v>991920</v>
      </c>
      <c r="J115">
        <v>26213</v>
      </c>
      <c r="K115">
        <v>7</v>
      </c>
    </row>
    <row r="116" spans="1:11">
      <c r="A116">
        <v>1462684455</v>
      </c>
      <c r="B116">
        <v>456</v>
      </c>
      <c r="C116">
        <v>0.7</v>
      </c>
      <c r="D116">
        <v>24.563</v>
      </c>
      <c r="E116">
        <v>37734</v>
      </c>
      <c r="F116">
        <v>129449</v>
      </c>
      <c r="G116">
        <v>46862</v>
      </c>
      <c r="H116">
        <v>1193</v>
      </c>
      <c r="I116">
        <v>991920</v>
      </c>
      <c r="J116">
        <v>26340</v>
      </c>
      <c r="K116">
        <v>7</v>
      </c>
    </row>
    <row r="117" spans="1:11">
      <c r="A117">
        <v>1462684459</v>
      </c>
      <c r="B117">
        <v>460</v>
      </c>
      <c r="C117">
        <v>1</v>
      </c>
      <c r="D117">
        <v>24.563</v>
      </c>
      <c r="E117">
        <v>37855</v>
      </c>
      <c r="F117">
        <v>129449</v>
      </c>
      <c r="G117">
        <v>46983</v>
      </c>
      <c r="H117">
        <v>1193</v>
      </c>
      <c r="I117">
        <v>991920</v>
      </c>
      <c r="J117">
        <v>26467</v>
      </c>
      <c r="K117">
        <v>7</v>
      </c>
    </row>
    <row r="118" spans="1:11">
      <c r="A118">
        <v>1462684463</v>
      </c>
      <c r="B118">
        <v>464</v>
      </c>
      <c r="C118">
        <v>0.7</v>
      </c>
      <c r="D118">
        <v>24.563</v>
      </c>
      <c r="E118">
        <v>37975</v>
      </c>
      <c r="F118">
        <v>129449</v>
      </c>
      <c r="G118">
        <v>47103</v>
      </c>
      <c r="H118">
        <v>1193</v>
      </c>
      <c r="I118">
        <v>991920</v>
      </c>
      <c r="J118">
        <v>26593</v>
      </c>
      <c r="K118">
        <v>7</v>
      </c>
    </row>
    <row r="119" spans="1:11">
      <c r="A119">
        <v>1462684467</v>
      </c>
      <c r="B119">
        <v>468</v>
      </c>
      <c r="C119">
        <v>0.8</v>
      </c>
      <c r="D119">
        <v>24.563</v>
      </c>
      <c r="E119">
        <v>38095</v>
      </c>
      <c r="F119">
        <v>129449</v>
      </c>
      <c r="G119">
        <v>47223</v>
      </c>
      <c r="H119">
        <v>1193</v>
      </c>
      <c r="I119">
        <v>991920</v>
      </c>
      <c r="J119">
        <v>26721</v>
      </c>
      <c r="K119">
        <v>7</v>
      </c>
    </row>
    <row r="120" spans="1:11">
      <c r="A120">
        <v>1462684471</v>
      </c>
      <c r="B120">
        <v>472</v>
      </c>
      <c r="C120">
        <v>0.8</v>
      </c>
      <c r="D120">
        <v>24.563</v>
      </c>
      <c r="E120">
        <v>38217</v>
      </c>
      <c r="F120">
        <v>129449</v>
      </c>
      <c r="G120">
        <v>47345</v>
      </c>
      <c r="H120">
        <v>1193</v>
      </c>
      <c r="I120">
        <v>991920</v>
      </c>
      <c r="J120">
        <v>26849</v>
      </c>
      <c r="K120">
        <v>7</v>
      </c>
    </row>
    <row r="121" spans="1:11">
      <c r="A121">
        <v>1462684475</v>
      </c>
      <c r="B121">
        <v>476</v>
      </c>
      <c r="C121">
        <v>0.8</v>
      </c>
      <c r="D121">
        <v>24.563</v>
      </c>
      <c r="E121">
        <v>38337</v>
      </c>
      <c r="F121">
        <v>129449</v>
      </c>
      <c r="G121">
        <v>47465</v>
      </c>
      <c r="H121">
        <v>1193</v>
      </c>
      <c r="I121">
        <v>991920</v>
      </c>
      <c r="J121">
        <v>26974</v>
      </c>
      <c r="K121">
        <v>7</v>
      </c>
    </row>
    <row r="122" spans="1:11">
      <c r="A122">
        <v>1462684479</v>
      </c>
      <c r="B122">
        <v>480</v>
      </c>
      <c r="C122">
        <v>1</v>
      </c>
      <c r="D122">
        <v>24.563</v>
      </c>
      <c r="E122">
        <v>38457</v>
      </c>
      <c r="F122">
        <v>129449</v>
      </c>
      <c r="G122">
        <v>47585</v>
      </c>
      <c r="H122">
        <v>1193</v>
      </c>
      <c r="I122">
        <v>991920</v>
      </c>
      <c r="J122">
        <v>27102</v>
      </c>
      <c r="K122">
        <v>7</v>
      </c>
    </row>
    <row r="123" spans="1:11">
      <c r="A123">
        <v>1462684483</v>
      </c>
      <c r="B123">
        <v>484</v>
      </c>
      <c r="C123">
        <v>28.7</v>
      </c>
      <c r="D123">
        <v>24.563</v>
      </c>
      <c r="E123">
        <v>38579</v>
      </c>
      <c r="F123">
        <v>129449</v>
      </c>
      <c r="G123">
        <v>47706</v>
      </c>
      <c r="H123">
        <v>1193</v>
      </c>
      <c r="I123">
        <v>991920</v>
      </c>
      <c r="J123">
        <v>27229</v>
      </c>
      <c r="K123">
        <v>7</v>
      </c>
    </row>
    <row r="124" spans="1:11">
      <c r="A124">
        <v>1462684487</v>
      </c>
      <c r="B124">
        <v>488</v>
      </c>
      <c r="C124">
        <v>36.3</v>
      </c>
      <c r="D124">
        <v>24.563</v>
      </c>
      <c r="E124">
        <v>38714</v>
      </c>
      <c r="F124">
        <v>129449</v>
      </c>
      <c r="G124">
        <v>47847</v>
      </c>
      <c r="H124">
        <v>1209</v>
      </c>
      <c r="I124">
        <v>991920</v>
      </c>
      <c r="J124">
        <v>27367</v>
      </c>
      <c r="K124">
        <v>8</v>
      </c>
    </row>
    <row r="125" spans="1:11">
      <c r="A125">
        <v>1462684491</v>
      </c>
      <c r="B125">
        <v>492</v>
      </c>
      <c r="C125">
        <v>25.7</v>
      </c>
      <c r="D125">
        <v>24.563</v>
      </c>
      <c r="E125">
        <v>38849</v>
      </c>
      <c r="F125">
        <v>129449</v>
      </c>
      <c r="G125">
        <v>47988</v>
      </c>
      <c r="H125">
        <v>1225</v>
      </c>
      <c r="I125">
        <v>991920</v>
      </c>
      <c r="J125">
        <v>27508</v>
      </c>
      <c r="K125">
        <v>8</v>
      </c>
    </row>
    <row r="126" spans="1:11">
      <c r="A126">
        <v>1462684495</v>
      </c>
      <c r="B126">
        <v>496</v>
      </c>
      <c r="C126">
        <v>30.3</v>
      </c>
      <c r="D126">
        <v>24.563</v>
      </c>
      <c r="E126">
        <v>38969</v>
      </c>
      <c r="F126">
        <v>129449</v>
      </c>
      <c r="G126">
        <v>48108</v>
      </c>
      <c r="H126">
        <v>1225</v>
      </c>
      <c r="I126">
        <v>991920</v>
      </c>
      <c r="J126">
        <v>27634</v>
      </c>
      <c r="K126">
        <v>8</v>
      </c>
    </row>
    <row r="127" spans="1:11">
      <c r="A127">
        <v>1462684499</v>
      </c>
      <c r="B127">
        <v>500</v>
      </c>
      <c r="C127">
        <v>33.2</v>
      </c>
      <c r="D127">
        <v>24.563</v>
      </c>
      <c r="E127">
        <v>39104</v>
      </c>
      <c r="F127">
        <v>129449</v>
      </c>
      <c r="G127">
        <v>48249</v>
      </c>
      <c r="H127">
        <v>1241</v>
      </c>
      <c r="I127">
        <v>991920</v>
      </c>
      <c r="J127">
        <v>27773</v>
      </c>
      <c r="K127">
        <v>8</v>
      </c>
    </row>
    <row r="128" spans="1:11">
      <c r="A128">
        <v>1462684503</v>
      </c>
      <c r="B128">
        <v>504</v>
      </c>
      <c r="C128">
        <v>30.5</v>
      </c>
      <c r="D128">
        <v>24.563</v>
      </c>
      <c r="E128">
        <v>39238</v>
      </c>
      <c r="F128">
        <v>129449</v>
      </c>
      <c r="G128">
        <v>48389</v>
      </c>
      <c r="H128">
        <v>1257</v>
      </c>
      <c r="I128">
        <v>991920</v>
      </c>
      <c r="J128">
        <v>27913</v>
      </c>
      <c r="K128">
        <v>8</v>
      </c>
    </row>
    <row r="129" spans="1:11">
      <c r="A129">
        <v>1462684507</v>
      </c>
      <c r="B129">
        <v>508</v>
      </c>
      <c r="C129">
        <v>35.5</v>
      </c>
      <c r="D129">
        <v>24.613</v>
      </c>
      <c r="E129">
        <v>39373</v>
      </c>
      <c r="F129">
        <v>129449</v>
      </c>
      <c r="G129">
        <v>48530</v>
      </c>
      <c r="H129">
        <v>1273</v>
      </c>
      <c r="I129">
        <v>993968</v>
      </c>
      <c r="J129">
        <v>28051</v>
      </c>
      <c r="K129">
        <v>8</v>
      </c>
    </row>
    <row r="130" spans="1:11">
      <c r="A130">
        <v>1462684511</v>
      </c>
      <c r="B130">
        <v>512</v>
      </c>
      <c r="C130">
        <v>39</v>
      </c>
      <c r="D130">
        <v>24.613</v>
      </c>
      <c r="E130">
        <v>39497</v>
      </c>
      <c r="F130">
        <v>129449</v>
      </c>
      <c r="G130">
        <v>48654</v>
      </c>
      <c r="H130">
        <v>1349</v>
      </c>
      <c r="I130">
        <v>993968</v>
      </c>
      <c r="J130">
        <v>28180</v>
      </c>
      <c r="K130">
        <v>8</v>
      </c>
    </row>
    <row r="131" spans="1:11">
      <c r="A131">
        <v>1462684515</v>
      </c>
      <c r="B131">
        <v>516</v>
      </c>
      <c r="C131">
        <v>37</v>
      </c>
      <c r="D131">
        <v>24.664</v>
      </c>
      <c r="E131">
        <v>39631</v>
      </c>
      <c r="F131">
        <v>129449</v>
      </c>
      <c r="G131">
        <v>48794</v>
      </c>
      <c r="H131">
        <v>1377</v>
      </c>
      <c r="I131">
        <v>996016</v>
      </c>
      <c r="J131">
        <v>28321</v>
      </c>
      <c r="K131">
        <v>8</v>
      </c>
    </row>
    <row r="132" spans="1:11">
      <c r="A132">
        <v>1462684519</v>
      </c>
      <c r="B132">
        <v>520</v>
      </c>
      <c r="C132">
        <v>38.2</v>
      </c>
      <c r="D132">
        <v>24.664</v>
      </c>
      <c r="E132">
        <v>39765</v>
      </c>
      <c r="F132">
        <v>129449</v>
      </c>
      <c r="G132">
        <v>48934</v>
      </c>
      <c r="H132">
        <v>1393</v>
      </c>
      <c r="I132">
        <v>996016</v>
      </c>
      <c r="J132">
        <v>28459</v>
      </c>
      <c r="K132">
        <v>8</v>
      </c>
    </row>
    <row r="133" spans="1:11">
      <c r="A133">
        <v>1462684523</v>
      </c>
      <c r="B133">
        <v>524</v>
      </c>
      <c r="C133">
        <v>33</v>
      </c>
      <c r="D133">
        <v>24.664</v>
      </c>
      <c r="E133">
        <v>39907</v>
      </c>
      <c r="F133">
        <v>129449</v>
      </c>
      <c r="G133">
        <v>49084</v>
      </c>
      <c r="H133">
        <v>1421</v>
      </c>
      <c r="I133">
        <v>996016</v>
      </c>
      <c r="J133">
        <v>28602</v>
      </c>
      <c r="K133">
        <v>8</v>
      </c>
    </row>
    <row r="134" spans="1:11">
      <c r="A134">
        <v>1462684527</v>
      </c>
      <c r="B134">
        <v>528</v>
      </c>
      <c r="C134">
        <v>32.3</v>
      </c>
      <c r="D134">
        <v>24.664</v>
      </c>
      <c r="E134">
        <v>40027</v>
      </c>
      <c r="F134">
        <v>129449</v>
      </c>
      <c r="G134">
        <v>49204</v>
      </c>
      <c r="H134">
        <v>1421</v>
      </c>
      <c r="I134">
        <v>996016</v>
      </c>
      <c r="J134">
        <v>28730</v>
      </c>
      <c r="K134">
        <v>8</v>
      </c>
    </row>
    <row r="135" spans="1:11">
      <c r="A135">
        <v>1462684531</v>
      </c>
      <c r="B135">
        <v>532</v>
      </c>
      <c r="C135">
        <v>30.2</v>
      </c>
      <c r="D135">
        <v>24.664</v>
      </c>
      <c r="E135">
        <v>40162</v>
      </c>
      <c r="F135">
        <v>129449</v>
      </c>
      <c r="G135">
        <v>49345</v>
      </c>
      <c r="H135">
        <v>1437</v>
      </c>
      <c r="I135">
        <v>996016</v>
      </c>
      <c r="J135">
        <v>28869</v>
      </c>
      <c r="K135">
        <v>8</v>
      </c>
    </row>
    <row r="136" spans="1:11">
      <c r="A136">
        <v>1462684535</v>
      </c>
      <c r="B136">
        <v>536</v>
      </c>
      <c r="C136">
        <v>34</v>
      </c>
      <c r="D136">
        <v>24.664</v>
      </c>
      <c r="E136">
        <v>40299</v>
      </c>
      <c r="F136">
        <v>129553</v>
      </c>
      <c r="G136">
        <v>49489</v>
      </c>
      <c r="H136">
        <v>1453</v>
      </c>
      <c r="I136">
        <v>996016</v>
      </c>
      <c r="J136">
        <v>29009</v>
      </c>
      <c r="K136">
        <v>8</v>
      </c>
    </row>
    <row r="137" spans="1:11">
      <c r="A137">
        <v>1462684539</v>
      </c>
      <c r="B137">
        <v>540</v>
      </c>
      <c r="C137">
        <v>27.3</v>
      </c>
      <c r="D137">
        <v>24.664</v>
      </c>
      <c r="E137">
        <v>40432</v>
      </c>
      <c r="F137">
        <v>129553</v>
      </c>
      <c r="G137">
        <v>49628</v>
      </c>
      <c r="H137">
        <v>1469</v>
      </c>
      <c r="I137">
        <v>996016</v>
      </c>
      <c r="J137">
        <v>29148</v>
      </c>
      <c r="K137">
        <v>8</v>
      </c>
    </row>
    <row r="138" spans="1:11">
      <c r="A138">
        <v>1462684543</v>
      </c>
      <c r="B138">
        <v>544</v>
      </c>
      <c r="C138">
        <v>28</v>
      </c>
      <c r="D138">
        <v>24.664</v>
      </c>
      <c r="E138">
        <v>40554</v>
      </c>
      <c r="F138">
        <v>129553</v>
      </c>
      <c r="G138">
        <v>49750</v>
      </c>
      <c r="H138">
        <v>1469</v>
      </c>
      <c r="I138">
        <v>996016</v>
      </c>
      <c r="J138">
        <v>29275</v>
      </c>
      <c r="K138">
        <v>8</v>
      </c>
    </row>
    <row r="139" spans="1:11">
      <c r="A139">
        <v>1462684547</v>
      </c>
      <c r="B139">
        <v>548</v>
      </c>
      <c r="C139">
        <v>39</v>
      </c>
      <c r="D139">
        <v>24.664</v>
      </c>
      <c r="E139">
        <v>40698</v>
      </c>
      <c r="F139">
        <v>129553</v>
      </c>
      <c r="G139">
        <v>49903</v>
      </c>
      <c r="H139">
        <v>1565</v>
      </c>
      <c r="I139">
        <v>996016</v>
      </c>
      <c r="J139">
        <v>29419</v>
      </c>
      <c r="K139">
        <v>8</v>
      </c>
    </row>
    <row r="140" spans="1:11">
      <c r="A140">
        <v>1462684551</v>
      </c>
      <c r="B140">
        <v>552</v>
      </c>
      <c r="C140">
        <v>31</v>
      </c>
      <c r="D140">
        <v>24.715</v>
      </c>
      <c r="E140">
        <v>40831</v>
      </c>
      <c r="F140">
        <v>129553</v>
      </c>
      <c r="G140">
        <v>50042</v>
      </c>
      <c r="H140">
        <v>1589</v>
      </c>
      <c r="I140">
        <v>998064</v>
      </c>
      <c r="J140">
        <v>29558</v>
      </c>
      <c r="K140">
        <v>8</v>
      </c>
    </row>
    <row r="141" spans="1:11">
      <c r="A141">
        <v>1462684555</v>
      </c>
      <c r="B141">
        <v>556</v>
      </c>
      <c r="C141">
        <v>41</v>
      </c>
      <c r="D141">
        <v>24.715</v>
      </c>
      <c r="E141">
        <v>40966</v>
      </c>
      <c r="F141">
        <v>129553</v>
      </c>
      <c r="G141">
        <v>50183</v>
      </c>
      <c r="H141">
        <v>1605</v>
      </c>
      <c r="I141">
        <v>998064</v>
      </c>
      <c r="J141">
        <v>29697</v>
      </c>
      <c r="K141">
        <v>8</v>
      </c>
    </row>
    <row r="142" spans="1:11">
      <c r="A142">
        <v>1462684559</v>
      </c>
      <c r="B142">
        <v>560</v>
      </c>
      <c r="C142">
        <v>30.8</v>
      </c>
      <c r="D142">
        <v>24.715</v>
      </c>
      <c r="E142">
        <v>41086</v>
      </c>
      <c r="F142">
        <v>129553</v>
      </c>
      <c r="G142">
        <v>50303</v>
      </c>
      <c r="H142">
        <v>1605</v>
      </c>
      <c r="I142">
        <v>998064</v>
      </c>
      <c r="J142">
        <v>29823</v>
      </c>
      <c r="K142">
        <v>8</v>
      </c>
    </row>
    <row r="143" spans="1:11">
      <c r="A143">
        <v>1462684563</v>
      </c>
      <c r="B143">
        <v>564</v>
      </c>
      <c r="C143">
        <v>38.2</v>
      </c>
      <c r="D143">
        <v>24.715</v>
      </c>
      <c r="E143">
        <v>41221</v>
      </c>
      <c r="F143">
        <v>129553</v>
      </c>
      <c r="G143">
        <v>50444</v>
      </c>
      <c r="H143">
        <v>1621</v>
      </c>
      <c r="I143">
        <v>998064</v>
      </c>
      <c r="J143">
        <v>29964</v>
      </c>
      <c r="K143">
        <v>8</v>
      </c>
    </row>
    <row r="144" spans="1:11">
      <c r="A144">
        <v>1462684567</v>
      </c>
      <c r="B144">
        <v>568</v>
      </c>
      <c r="C144">
        <v>36.7</v>
      </c>
      <c r="D144">
        <v>24.715</v>
      </c>
      <c r="E144">
        <v>41356</v>
      </c>
      <c r="F144">
        <v>129553</v>
      </c>
      <c r="G144">
        <v>50585</v>
      </c>
      <c r="H144">
        <v>1637</v>
      </c>
      <c r="I144">
        <v>998064</v>
      </c>
      <c r="J144">
        <v>30103</v>
      </c>
      <c r="K144">
        <v>8</v>
      </c>
    </row>
    <row r="145" spans="1:11">
      <c r="A145">
        <v>1462684571</v>
      </c>
      <c r="B145">
        <v>572</v>
      </c>
      <c r="C145">
        <v>34.5</v>
      </c>
      <c r="D145">
        <v>24.715</v>
      </c>
      <c r="E145">
        <v>41490</v>
      </c>
      <c r="F145">
        <v>129553</v>
      </c>
      <c r="G145">
        <v>50725</v>
      </c>
      <c r="H145">
        <v>1653</v>
      </c>
      <c r="I145">
        <v>998064</v>
      </c>
      <c r="J145">
        <v>30241</v>
      </c>
      <c r="K145">
        <v>8</v>
      </c>
    </row>
    <row r="146" spans="1:11">
      <c r="A146">
        <v>1462684575</v>
      </c>
      <c r="B146">
        <v>576</v>
      </c>
      <c r="C146">
        <v>36.7</v>
      </c>
      <c r="D146">
        <v>24.715</v>
      </c>
      <c r="E146">
        <v>41613</v>
      </c>
      <c r="F146">
        <v>129553</v>
      </c>
      <c r="G146">
        <v>50849</v>
      </c>
      <c r="H146">
        <v>1661</v>
      </c>
      <c r="I146">
        <v>998064</v>
      </c>
      <c r="J146">
        <v>30370</v>
      </c>
      <c r="K146">
        <v>8</v>
      </c>
    </row>
    <row r="147" spans="1:11">
      <c r="A147">
        <v>1462684579</v>
      </c>
      <c r="B147">
        <v>580</v>
      </c>
      <c r="C147">
        <v>29.8</v>
      </c>
      <c r="D147">
        <v>24.715</v>
      </c>
      <c r="E147">
        <v>41748</v>
      </c>
      <c r="F147">
        <v>129553</v>
      </c>
      <c r="G147">
        <v>50990</v>
      </c>
      <c r="H147">
        <v>1677</v>
      </c>
      <c r="I147">
        <v>998064</v>
      </c>
      <c r="J147">
        <v>30509</v>
      </c>
      <c r="K147">
        <v>8</v>
      </c>
    </row>
    <row r="148" spans="1:11">
      <c r="A148">
        <v>1462684583</v>
      </c>
      <c r="B148">
        <v>584</v>
      </c>
      <c r="C148">
        <v>26.8</v>
      </c>
      <c r="D148">
        <v>24.715</v>
      </c>
      <c r="E148">
        <v>41888</v>
      </c>
      <c r="F148">
        <v>129553</v>
      </c>
      <c r="G148">
        <v>51137</v>
      </c>
      <c r="H148">
        <v>1785</v>
      </c>
      <c r="I148">
        <v>998064</v>
      </c>
      <c r="J148">
        <v>30650</v>
      </c>
      <c r="K148">
        <v>8</v>
      </c>
    </row>
    <row r="149" spans="1:11">
      <c r="A149">
        <v>1462684587</v>
      </c>
      <c r="B149">
        <v>588</v>
      </c>
      <c r="C149">
        <v>38.7</v>
      </c>
      <c r="D149">
        <v>24.766</v>
      </c>
      <c r="E149">
        <v>42022</v>
      </c>
      <c r="F149">
        <v>129553</v>
      </c>
      <c r="G149">
        <v>51277</v>
      </c>
      <c r="H149">
        <v>1801</v>
      </c>
      <c r="I149">
        <v>1000112</v>
      </c>
      <c r="J149">
        <v>30790</v>
      </c>
      <c r="K149">
        <v>8</v>
      </c>
    </row>
    <row r="150" spans="1:11">
      <c r="A150">
        <v>1462684591</v>
      </c>
      <c r="B150">
        <v>592</v>
      </c>
      <c r="C150">
        <v>38.3</v>
      </c>
      <c r="D150">
        <v>24.766</v>
      </c>
      <c r="E150">
        <v>42142</v>
      </c>
      <c r="F150">
        <v>129553</v>
      </c>
      <c r="G150">
        <v>51397</v>
      </c>
      <c r="H150">
        <v>1801</v>
      </c>
      <c r="I150">
        <v>1000112</v>
      </c>
      <c r="J150">
        <v>30916</v>
      </c>
      <c r="K150">
        <v>8</v>
      </c>
    </row>
    <row r="151" spans="1:11">
      <c r="A151">
        <v>1462684595</v>
      </c>
      <c r="B151">
        <v>596</v>
      </c>
      <c r="C151">
        <v>39.2</v>
      </c>
      <c r="D151">
        <v>24.766</v>
      </c>
      <c r="E151">
        <v>42277</v>
      </c>
      <c r="F151">
        <v>129553</v>
      </c>
      <c r="G151">
        <v>51538</v>
      </c>
      <c r="H151">
        <v>1817</v>
      </c>
      <c r="I151">
        <v>1000112</v>
      </c>
      <c r="J151">
        <v>31055</v>
      </c>
      <c r="K151">
        <v>8</v>
      </c>
    </row>
    <row r="152" spans="1:11">
      <c r="A152">
        <v>1462684599</v>
      </c>
      <c r="B152">
        <v>600</v>
      </c>
      <c r="C152">
        <v>32.3</v>
      </c>
      <c r="D152">
        <v>24.766</v>
      </c>
      <c r="E152">
        <v>42410</v>
      </c>
      <c r="F152">
        <v>129553</v>
      </c>
      <c r="G152">
        <v>51677</v>
      </c>
      <c r="H152">
        <v>1833</v>
      </c>
      <c r="I152">
        <v>1000112</v>
      </c>
      <c r="J152">
        <v>31194</v>
      </c>
      <c r="K152">
        <v>8</v>
      </c>
    </row>
    <row r="153" spans="1:11">
      <c r="A153">
        <v>1462684603</v>
      </c>
      <c r="B153">
        <v>604</v>
      </c>
      <c r="C153">
        <v>34.3</v>
      </c>
      <c r="D153">
        <v>24.766</v>
      </c>
      <c r="E153">
        <v>42545</v>
      </c>
      <c r="F153">
        <v>129553</v>
      </c>
      <c r="G153">
        <v>51818</v>
      </c>
      <c r="H153">
        <v>1849</v>
      </c>
      <c r="I153">
        <v>1000112</v>
      </c>
      <c r="J153">
        <v>31333</v>
      </c>
      <c r="K153">
        <v>8</v>
      </c>
    </row>
    <row r="154" spans="1:11">
      <c r="A154">
        <v>1462684607</v>
      </c>
      <c r="B154">
        <v>608</v>
      </c>
      <c r="C154">
        <v>30.2</v>
      </c>
      <c r="D154">
        <v>24.766</v>
      </c>
      <c r="E154">
        <v>42665</v>
      </c>
      <c r="F154">
        <v>129553</v>
      </c>
      <c r="G154">
        <v>51938</v>
      </c>
      <c r="H154">
        <v>1849</v>
      </c>
      <c r="I154">
        <v>1000112</v>
      </c>
      <c r="J154">
        <v>31458</v>
      </c>
      <c r="K154">
        <v>8</v>
      </c>
    </row>
    <row r="155" spans="1:11">
      <c r="A155">
        <v>1462684611</v>
      </c>
      <c r="B155">
        <v>612</v>
      </c>
      <c r="C155">
        <v>28.3</v>
      </c>
      <c r="D155">
        <v>24.766</v>
      </c>
      <c r="E155">
        <v>42805</v>
      </c>
      <c r="F155">
        <v>129553</v>
      </c>
      <c r="G155">
        <v>52086</v>
      </c>
      <c r="H155">
        <v>1909</v>
      </c>
      <c r="I155">
        <v>1000112</v>
      </c>
      <c r="J155">
        <v>31600</v>
      </c>
      <c r="K155">
        <v>8</v>
      </c>
    </row>
    <row r="156" spans="1:11">
      <c r="A156">
        <v>1462684615</v>
      </c>
      <c r="B156">
        <v>616</v>
      </c>
      <c r="C156">
        <v>29</v>
      </c>
      <c r="D156">
        <v>24.766</v>
      </c>
      <c r="E156">
        <v>42944</v>
      </c>
      <c r="F156">
        <v>129553</v>
      </c>
      <c r="G156">
        <v>52232</v>
      </c>
      <c r="H156">
        <v>1941</v>
      </c>
      <c r="I156">
        <v>1000112</v>
      </c>
      <c r="J156">
        <v>31740</v>
      </c>
      <c r="K156">
        <v>8</v>
      </c>
    </row>
    <row r="157" spans="1:11">
      <c r="A157">
        <v>1462684619</v>
      </c>
      <c r="B157">
        <v>620</v>
      </c>
      <c r="C157">
        <v>30.2</v>
      </c>
      <c r="D157">
        <v>24.766</v>
      </c>
      <c r="E157">
        <v>43079</v>
      </c>
      <c r="F157">
        <v>129553</v>
      </c>
      <c r="G157">
        <v>52373</v>
      </c>
      <c r="H157">
        <v>1957</v>
      </c>
      <c r="I157">
        <v>1000112</v>
      </c>
      <c r="J157">
        <v>31879</v>
      </c>
      <c r="K157">
        <v>8</v>
      </c>
    </row>
    <row r="158" spans="1:11">
      <c r="A158">
        <v>1462684623</v>
      </c>
      <c r="B158">
        <v>624</v>
      </c>
      <c r="C158">
        <v>31</v>
      </c>
      <c r="D158">
        <v>24.766</v>
      </c>
      <c r="E158">
        <v>43204</v>
      </c>
      <c r="F158">
        <v>129561</v>
      </c>
      <c r="G158">
        <v>52498</v>
      </c>
      <c r="H158">
        <v>1957</v>
      </c>
      <c r="I158">
        <v>1000112</v>
      </c>
      <c r="J158">
        <v>32010</v>
      </c>
      <c r="K158">
        <v>8</v>
      </c>
    </row>
    <row r="159" spans="1:11">
      <c r="A159">
        <v>1462684627</v>
      </c>
      <c r="B159">
        <v>628</v>
      </c>
      <c r="C159">
        <v>38</v>
      </c>
      <c r="D159">
        <v>24.816</v>
      </c>
      <c r="E159">
        <v>43338</v>
      </c>
      <c r="F159">
        <v>129561</v>
      </c>
      <c r="G159">
        <v>52638</v>
      </c>
      <c r="H159">
        <v>2005</v>
      </c>
      <c r="I159">
        <v>1002160</v>
      </c>
      <c r="J159">
        <v>32148</v>
      </c>
      <c r="K159">
        <v>8</v>
      </c>
    </row>
    <row r="160" spans="1:11">
      <c r="A160">
        <v>1462684631</v>
      </c>
      <c r="B160">
        <v>632</v>
      </c>
      <c r="C160">
        <v>32.7</v>
      </c>
      <c r="D160">
        <v>24.816</v>
      </c>
      <c r="E160">
        <v>43472</v>
      </c>
      <c r="F160">
        <v>129561</v>
      </c>
      <c r="G160">
        <v>52778</v>
      </c>
      <c r="H160">
        <v>2021</v>
      </c>
      <c r="I160">
        <v>1002160</v>
      </c>
      <c r="J160">
        <v>32286</v>
      </c>
      <c r="K160">
        <v>8</v>
      </c>
    </row>
    <row r="161" spans="1:11">
      <c r="A161">
        <v>1462684635</v>
      </c>
      <c r="B161">
        <v>636</v>
      </c>
      <c r="C161">
        <v>32.8</v>
      </c>
      <c r="D161">
        <v>24.816</v>
      </c>
      <c r="E161">
        <v>43605</v>
      </c>
      <c r="F161">
        <v>129561</v>
      </c>
      <c r="G161">
        <v>52917</v>
      </c>
      <c r="H161">
        <v>2037</v>
      </c>
      <c r="I161">
        <v>1002160</v>
      </c>
      <c r="J161">
        <v>32425</v>
      </c>
      <c r="K161">
        <v>8</v>
      </c>
    </row>
    <row r="162" spans="1:11">
      <c r="A162">
        <v>1462684639</v>
      </c>
      <c r="B162">
        <v>640</v>
      </c>
      <c r="C162">
        <v>27</v>
      </c>
      <c r="D162">
        <v>24.816</v>
      </c>
      <c r="E162">
        <v>43726</v>
      </c>
      <c r="F162">
        <v>129561</v>
      </c>
      <c r="G162">
        <v>53038</v>
      </c>
      <c r="H162">
        <v>2037</v>
      </c>
      <c r="I162">
        <v>1002160</v>
      </c>
      <c r="J162">
        <v>32551</v>
      </c>
      <c r="K162">
        <v>8</v>
      </c>
    </row>
    <row r="163" spans="1:11">
      <c r="A163">
        <v>1462684643</v>
      </c>
      <c r="B163">
        <v>644</v>
      </c>
      <c r="C163">
        <v>25.5</v>
      </c>
      <c r="D163">
        <v>24.816</v>
      </c>
      <c r="E163">
        <v>43867</v>
      </c>
      <c r="F163">
        <v>129561</v>
      </c>
      <c r="G163">
        <v>53187</v>
      </c>
      <c r="H163">
        <v>2113</v>
      </c>
      <c r="I163">
        <v>1002160</v>
      </c>
      <c r="J163">
        <v>32693</v>
      </c>
      <c r="K163">
        <v>8</v>
      </c>
    </row>
    <row r="164" spans="1:11">
      <c r="A164">
        <v>1462684647</v>
      </c>
      <c r="B164">
        <v>648</v>
      </c>
      <c r="C164">
        <v>28.5</v>
      </c>
      <c r="D164">
        <v>24.816</v>
      </c>
      <c r="E164">
        <v>44000</v>
      </c>
      <c r="F164">
        <v>129561</v>
      </c>
      <c r="G164">
        <v>53326</v>
      </c>
      <c r="H164">
        <v>2137</v>
      </c>
      <c r="I164">
        <v>1002160</v>
      </c>
      <c r="J164">
        <v>32832</v>
      </c>
      <c r="K164">
        <v>8</v>
      </c>
    </row>
    <row r="165" spans="1:11">
      <c r="A165">
        <v>1462684651</v>
      </c>
      <c r="B165">
        <v>652</v>
      </c>
      <c r="C165">
        <v>25</v>
      </c>
      <c r="D165">
        <v>24.816</v>
      </c>
      <c r="E165">
        <v>44120</v>
      </c>
      <c r="F165">
        <v>129561</v>
      </c>
      <c r="G165">
        <v>53446</v>
      </c>
      <c r="H165">
        <v>2137</v>
      </c>
      <c r="I165">
        <v>1002160</v>
      </c>
      <c r="J165">
        <v>32958</v>
      </c>
      <c r="K165">
        <v>8</v>
      </c>
    </row>
    <row r="166" spans="1:11">
      <c r="A166">
        <v>1462684655</v>
      </c>
      <c r="B166">
        <v>656</v>
      </c>
      <c r="C166">
        <v>40.5</v>
      </c>
      <c r="D166">
        <v>24.867</v>
      </c>
      <c r="E166">
        <v>44273</v>
      </c>
      <c r="F166">
        <v>129561</v>
      </c>
      <c r="G166">
        <v>53612</v>
      </c>
      <c r="H166">
        <v>2201</v>
      </c>
      <c r="I166">
        <v>1004208</v>
      </c>
      <c r="J166">
        <v>33103</v>
      </c>
      <c r="K166">
        <v>8</v>
      </c>
    </row>
    <row r="167" spans="1:11">
      <c r="A167">
        <v>1462684659</v>
      </c>
      <c r="B167">
        <v>660</v>
      </c>
      <c r="C167">
        <v>27.7</v>
      </c>
      <c r="D167">
        <v>24.867</v>
      </c>
      <c r="E167">
        <v>44407</v>
      </c>
      <c r="F167">
        <v>129561</v>
      </c>
      <c r="G167">
        <v>53752</v>
      </c>
      <c r="H167">
        <v>2217</v>
      </c>
      <c r="I167">
        <v>1004208</v>
      </c>
      <c r="J167">
        <v>33243</v>
      </c>
      <c r="K167">
        <v>8</v>
      </c>
    </row>
    <row r="168" spans="1:11">
      <c r="A168">
        <v>1462684663</v>
      </c>
      <c r="B168">
        <v>664</v>
      </c>
      <c r="C168">
        <v>25.3</v>
      </c>
      <c r="D168">
        <v>24.867</v>
      </c>
      <c r="E168">
        <v>44541</v>
      </c>
      <c r="F168">
        <v>129561</v>
      </c>
      <c r="G168">
        <v>53892</v>
      </c>
      <c r="H168">
        <v>2233</v>
      </c>
      <c r="I168">
        <v>1004208</v>
      </c>
      <c r="J168">
        <v>33381</v>
      </c>
      <c r="K168">
        <v>8</v>
      </c>
    </row>
    <row r="169" spans="1:11">
      <c r="A169">
        <v>1462684667</v>
      </c>
      <c r="B169">
        <v>668</v>
      </c>
      <c r="C169">
        <v>23.5</v>
      </c>
      <c r="D169">
        <v>24.918</v>
      </c>
      <c r="E169">
        <v>44661</v>
      </c>
      <c r="F169">
        <v>129561</v>
      </c>
      <c r="G169">
        <v>54012</v>
      </c>
      <c r="H169">
        <v>2233</v>
      </c>
      <c r="I169">
        <v>1006256</v>
      </c>
      <c r="J169">
        <v>33507</v>
      </c>
      <c r="K169">
        <v>8</v>
      </c>
    </row>
    <row r="170" spans="1:11">
      <c r="A170">
        <v>1462684671</v>
      </c>
      <c r="B170">
        <v>672</v>
      </c>
      <c r="C170">
        <v>24.3</v>
      </c>
      <c r="D170">
        <v>24.918</v>
      </c>
      <c r="E170">
        <v>44794</v>
      </c>
      <c r="F170">
        <v>129561</v>
      </c>
      <c r="G170">
        <v>54151</v>
      </c>
      <c r="H170">
        <v>2249</v>
      </c>
      <c r="I170">
        <v>1006256</v>
      </c>
      <c r="J170">
        <v>33645</v>
      </c>
      <c r="K170">
        <v>8</v>
      </c>
    </row>
    <row r="171" spans="1:11">
      <c r="A171">
        <v>1462684675</v>
      </c>
      <c r="B171">
        <v>676</v>
      </c>
      <c r="C171">
        <v>24</v>
      </c>
      <c r="D171">
        <v>24.918</v>
      </c>
      <c r="E171">
        <v>44934</v>
      </c>
      <c r="F171">
        <v>129561</v>
      </c>
      <c r="G171">
        <v>54298</v>
      </c>
      <c r="H171">
        <v>2341</v>
      </c>
      <c r="I171">
        <v>1006256</v>
      </c>
      <c r="J171">
        <v>33785</v>
      </c>
      <c r="K171">
        <v>8</v>
      </c>
    </row>
    <row r="172" spans="1:11">
      <c r="A172">
        <v>1462684679</v>
      </c>
      <c r="B172">
        <v>680</v>
      </c>
      <c r="C172">
        <v>28.2</v>
      </c>
      <c r="D172">
        <v>24.918</v>
      </c>
      <c r="E172">
        <v>45068</v>
      </c>
      <c r="F172">
        <v>129561</v>
      </c>
      <c r="G172">
        <v>54438</v>
      </c>
      <c r="H172">
        <v>2365</v>
      </c>
      <c r="I172">
        <v>1006256</v>
      </c>
      <c r="J172">
        <v>33923</v>
      </c>
      <c r="K172">
        <v>8</v>
      </c>
    </row>
    <row r="173" spans="1:11">
      <c r="A173">
        <v>1462684683</v>
      </c>
      <c r="B173">
        <v>684</v>
      </c>
      <c r="C173">
        <v>22.8</v>
      </c>
      <c r="D173">
        <v>24.918</v>
      </c>
      <c r="E173">
        <v>45187</v>
      </c>
      <c r="F173">
        <v>129561</v>
      </c>
      <c r="G173">
        <v>54557</v>
      </c>
      <c r="H173">
        <v>2365</v>
      </c>
      <c r="I173">
        <v>1006256</v>
      </c>
      <c r="J173">
        <v>34050</v>
      </c>
      <c r="K173">
        <v>8</v>
      </c>
    </row>
    <row r="174" spans="1:11">
      <c r="A174">
        <v>1462684687</v>
      </c>
      <c r="B174">
        <v>688</v>
      </c>
      <c r="C174">
        <v>27</v>
      </c>
      <c r="D174">
        <v>24.918</v>
      </c>
      <c r="E174">
        <v>45321</v>
      </c>
      <c r="F174">
        <v>129561</v>
      </c>
      <c r="G174">
        <v>54697</v>
      </c>
      <c r="H174">
        <v>2381</v>
      </c>
      <c r="I174">
        <v>1006256</v>
      </c>
      <c r="J174">
        <v>34188</v>
      </c>
      <c r="K174">
        <v>8</v>
      </c>
    </row>
    <row r="175" spans="1:11">
      <c r="A175">
        <v>1462684691</v>
      </c>
      <c r="B175">
        <v>692</v>
      </c>
      <c r="C175">
        <v>26.8</v>
      </c>
      <c r="D175">
        <v>24.918</v>
      </c>
      <c r="E175">
        <v>45460</v>
      </c>
      <c r="F175">
        <v>129561</v>
      </c>
      <c r="G175">
        <v>54843</v>
      </c>
      <c r="H175">
        <v>2405</v>
      </c>
      <c r="I175">
        <v>1006256</v>
      </c>
      <c r="J175">
        <v>34328</v>
      </c>
      <c r="K175">
        <v>8</v>
      </c>
    </row>
    <row r="176" spans="1:11">
      <c r="A176">
        <v>1462684695</v>
      </c>
      <c r="B176">
        <v>696</v>
      </c>
      <c r="C176">
        <v>21.3</v>
      </c>
      <c r="D176">
        <v>24.918</v>
      </c>
      <c r="E176">
        <v>45594</v>
      </c>
      <c r="F176">
        <v>129561</v>
      </c>
      <c r="G176">
        <v>54983</v>
      </c>
      <c r="H176">
        <v>2421</v>
      </c>
      <c r="I176">
        <v>1006256</v>
      </c>
      <c r="J176">
        <v>34468</v>
      </c>
      <c r="K176">
        <v>8</v>
      </c>
    </row>
    <row r="177" spans="1:11">
      <c r="A177">
        <v>1462684699</v>
      </c>
      <c r="B177">
        <v>700</v>
      </c>
      <c r="C177">
        <v>24.5</v>
      </c>
      <c r="D177">
        <v>24.918</v>
      </c>
      <c r="E177">
        <v>45714</v>
      </c>
      <c r="F177">
        <v>129561</v>
      </c>
      <c r="G177">
        <v>55103</v>
      </c>
      <c r="H177">
        <v>2421</v>
      </c>
      <c r="I177">
        <v>1006256</v>
      </c>
      <c r="J177">
        <v>34594</v>
      </c>
      <c r="K177">
        <v>8</v>
      </c>
    </row>
    <row r="178" spans="1:11">
      <c r="A178">
        <v>1462684703</v>
      </c>
      <c r="B178">
        <v>704</v>
      </c>
      <c r="C178">
        <v>22</v>
      </c>
      <c r="D178">
        <v>24.918</v>
      </c>
      <c r="E178">
        <v>45848</v>
      </c>
      <c r="F178">
        <v>129561</v>
      </c>
      <c r="G178">
        <v>55243</v>
      </c>
      <c r="H178">
        <v>2437</v>
      </c>
      <c r="I178">
        <v>1006256</v>
      </c>
      <c r="J178">
        <v>34732</v>
      </c>
      <c r="K178">
        <v>8</v>
      </c>
    </row>
    <row r="179" spans="1:11">
      <c r="A179">
        <v>1462684707</v>
      </c>
      <c r="B179">
        <v>708</v>
      </c>
      <c r="C179">
        <v>35</v>
      </c>
      <c r="D179">
        <v>24.918</v>
      </c>
      <c r="E179">
        <v>45981</v>
      </c>
      <c r="F179">
        <v>129561</v>
      </c>
      <c r="G179">
        <v>55382</v>
      </c>
      <c r="H179">
        <v>2453</v>
      </c>
      <c r="I179">
        <v>1006256</v>
      </c>
      <c r="J179">
        <v>34870</v>
      </c>
      <c r="K179">
        <v>8</v>
      </c>
    </row>
    <row r="180" spans="1:11">
      <c r="A180">
        <v>1462684711</v>
      </c>
      <c r="B180">
        <v>712</v>
      </c>
      <c r="C180">
        <v>23.7</v>
      </c>
      <c r="D180">
        <v>24.968</v>
      </c>
      <c r="E180">
        <v>46106</v>
      </c>
      <c r="F180">
        <v>129561</v>
      </c>
      <c r="G180">
        <v>55508</v>
      </c>
      <c r="H180">
        <v>2525</v>
      </c>
      <c r="I180">
        <v>1008304</v>
      </c>
      <c r="J180">
        <v>34999</v>
      </c>
      <c r="K180">
        <v>8</v>
      </c>
    </row>
    <row r="181" spans="1:11">
      <c r="A181">
        <v>1462684715</v>
      </c>
      <c r="B181">
        <v>716</v>
      </c>
      <c r="C181">
        <v>26.3</v>
      </c>
      <c r="D181">
        <v>24.968</v>
      </c>
      <c r="E181">
        <v>46241</v>
      </c>
      <c r="F181">
        <v>129561</v>
      </c>
      <c r="G181">
        <v>55649</v>
      </c>
      <c r="H181">
        <v>2549</v>
      </c>
      <c r="I181">
        <v>1008304</v>
      </c>
      <c r="J181">
        <v>35138</v>
      </c>
      <c r="K181">
        <v>8</v>
      </c>
    </row>
    <row r="182" spans="1:11">
      <c r="A182">
        <v>1462684719</v>
      </c>
      <c r="B182">
        <v>720</v>
      </c>
      <c r="C182">
        <v>29.8</v>
      </c>
      <c r="D182">
        <v>24.968</v>
      </c>
      <c r="E182">
        <v>46374</v>
      </c>
      <c r="F182">
        <v>129561</v>
      </c>
      <c r="G182">
        <v>55788</v>
      </c>
      <c r="H182">
        <v>2565</v>
      </c>
      <c r="I182">
        <v>1008304</v>
      </c>
      <c r="J182">
        <v>35277</v>
      </c>
      <c r="K182">
        <v>8</v>
      </c>
    </row>
    <row r="183" spans="1:11">
      <c r="A183">
        <v>1462684723</v>
      </c>
      <c r="B183">
        <v>724</v>
      </c>
      <c r="C183">
        <v>22.8</v>
      </c>
      <c r="D183">
        <v>24.968</v>
      </c>
      <c r="E183">
        <v>46508</v>
      </c>
      <c r="F183">
        <v>129561</v>
      </c>
      <c r="G183">
        <v>55928</v>
      </c>
      <c r="H183">
        <v>2581</v>
      </c>
      <c r="I183">
        <v>1008304</v>
      </c>
      <c r="J183">
        <v>35415</v>
      </c>
      <c r="K183">
        <v>8</v>
      </c>
    </row>
    <row r="184" spans="1:11">
      <c r="A184">
        <v>1462684727</v>
      </c>
      <c r="B184">
        <v>728</v>
      </c>
      <c r="C184">
        <v>23.7</v>
      </c>
      <c r="D184">
        <v>24.968</v>
      </c>
      <c r="E184">
        <v>46628</v>
      </c>
      <c r="F184">
        <v>129561</v>
      </c>
      <c r="G184">
        <v>56048</v>
      </c>
      <c r="H184">
        <v>2581</v>
      </c>
      <c r="I184">
        <v>1008304</v>
      </c>
      <c r="J184">
        <v>35541</v>
      </c>
      <c r="K184">
        <v>8</v>
      </c>
    </row>
    <row r="185" spans="1:11">
      <c r="A185">
        <v>1462684731</v>
      </c>
      <c r="B185">
        <v>732</v>
      </c>
      <c r="C185">
        <v>28.5</v>
      </c>
      <c r="D185">
        <v>24.968</v>
      </c>
      <c r="E185">
        <v>46766</v>
      </c>
      <c r="F185">
        <v>129561</v>
      </c>
      <c r="G185">
        <v>56193</v>
      </c>
      <c r="H185">
        <v>2605</v>
      </c>
      <c r="I185">
        <v>1008304</v>
      </c>
      <c r="J185">
        <v>35683</v>
      </c>
      <c r="K185">
        <v>8</v>
      </c>
    </row>
    <row r="186" spans="1:11">
      <c r="A186">
        <v>1462684735</v>
      </c>
      <c r="B186">
        <v>736</v>
      </c>
      <c r="C186">
        <v>26.2</v>
      </c>
      <c r="D186">
        <v>24.968</v>
      </c>
      <c r="E186">
        <v>46901</v>
      </c>
      <c r="F186">
        <v>129561</v>
      </c>
      <c r="G186">
        <v>56334</v>
      </c>
      <c r="H186">
        <v>2621</v>
      </c>
      <c r="I186">
        <v>1008304</v>
      </c>
      <c r="J186">
        <v>35822</v>
      </c>
      <c r="K186">
        <v>8</v>
      </c>
    </row>
    <row r="187" spans="1:11">
      <c r="A187">
        <v>1462684739</v>
      </c>
      <c r="B187">
        <v>740</v>
      </c>
      <c r="C187">
        <v>33.5</v>
      </c>
      <c r="D187">
        <v>24.968</v>
      </c>
      <c r="E187">
        <v>47021</v>
      </c>
      <c r="F187">
        <v>129561</v>
      </c>
      <c r="G187">
        <v>56454</v>
      </c>
      <c r="H187">
        <v>2621</v>
      </c>
      <c r="I187">
        <v>1008304</v>
      </c>
      <c r="J187">
        <v>35947</v>
      </c>
      <c r="K187">
        <v>8</v>
      </c>
    </row>
    <row r="188" spans="1:11">
      <c r="A188">
        <v>1462684743</v>
      </c>
      <c r="B188">
        <v>744</v>
      </c>
      <c r="C188">
        <v>28.2</v>
      </c>
      <c r="D188">
        <v>24.968</v>
      </c>
      <c r="E188">
        <v>47154</v>
      </c>
      <c r="F188">
        <v>129561</v>
      </c>
      <c r="G188">
        <v>56593</v>
      </c>
      <c r="H188">
        <v>2637</v>
      </c>
      <c r="I188">
        <v>1008304</v>
      </c>
      <c r="J188">
        <v>36086</v>
      </c>
      <c r="K188">
        <v>8</v>
      </c>
    </row>
    <row r="189" spans="1:11">
      <c r="A189">
        <v>1462684747</v>
      </c>
      <c r="B189">
        <v>748</v>
      </c>
      <c r="C189">
        <v>25.3</v>
      </c>
      <c r="D189">
        <v>24.968</v>
      </c>
      <c r="E189">
        <v>47295</v>
      </c>
      <c r="F189">
        <v>129561</v>
      </c>
      <c r="G189">
        <v>56742</v>
      </c>
      <c r="H189">
        <v>2741</v>
      </c>
      <c r="I189">
        <v>1008304</v>
      </c>
      <c r="J189">
        <v>36228</v>
      </c>
      <c r="K189">
        <v>8</v>
      </c>
    </row>
    <row r="190" spans="1:11">
      <c r="A190">
        <v>1462684751</v>
      </c>
      <c r="B190">
        <v>752</v>
      </c>
      <c r="C190">
        <v>26.5</v>
      </c>
      <c r="D190">
        <v>24.968</v>
      </c>
      <c r="E190">
        <v>47430</v>
      </c>
      <c r="F190">
        <v>129561</v>
      </c>
      <c r="G190">
        <v>56883</v>
      </c>
      <c r="H190">
        <v>2765</v>
      </c>
      <c r="I190">
        <v>1008304</v>
      </c>
      <c r="J190">
        <v>36367</v>
      </c>
      <c r="K190">
        <v>8</v>
      </c>
    </row>
    <row r="191" spans="1:11">
      <c r="A191">
        <v>1462684755</v>
      </c>
      <c r="B191">
        <v>756</v>
      </c>
      <c r="C191">
        <v>21.3</v>
      </c>
      <c r="D191">
        <v>24.968</v>
      </c>
      <c r="E191">
        <v>47549</v>
      </c>
      <c r="F191">
        <v>129561</v>
      </c>
      <c r="G191">
        <v>57002</v>
      </c>
      <c r="H191">
        <v>2765</v>
      </c>
      <c r="I191">
        <v>1008304</v>
      </c>
      <c r="J191">
        <v>36494</v>
      </c>
      <c r="K191">
        <v>8</v>
      </c>
    </row>
    <row r="192" spans="1:11">
      <c r="A192">
        <v>1462684759</v>
      </c>
      <c r="B192">
        <v>760</v>
      </c>
      <c r="C192">
        <v>29</v>
      </c>
      <c r="D192">
        <v>25.019</v>
      </c>
      <c r="E192">
        <v>47683</v>
      </c>
      <c r="F192">
        <v>129561</v>
      </c>
      <c r="G192">
        <v>57142</v>
      </c>
      <c r="H192">
        <v>2781</v>
      </c>
      <c r="I192">
        <v>1010352</v>
      </c>
      <c r="J192">
        <v>36631</v>
      </c>
      <c r="K192">
        <v>8</v>
      </c>
    </row>
    <row r="193" spans="1:11">
      <c r="A193">
        <v>1462684763</v>
      </c>
      <c r="B193">
        <v>764</v>
      </c>
      <c r="C193">
        <v>26.8</v>
      </c>
      <c r="D193">
        <v>25.019</v>
      </c>
      <c r="E193">
        <v>47817</v>
      </c>
      <c r="F193">
        <v>129561</v>
      </c>
      <c r="G193">
        <v>57282</v>
      </c>
      <c r="H193">
        <v>2797</v>
      </c>
      <c r="I193">
        <v>1010352</v>
      </c>
      <c r="J193">
        <v>36769</v>
      </c>
      <c r="K193">
        <v>8</v>
      </c>
    </row>
    <row r="194" spans="1:11">
      <c r="A194">
        <v>1462684767</v>
      </c>
      <c r="B194">
        <v>768</v>
      </c>
      <c r="C194">
        <v>31</v>
      </c>
      <c r="D194">
        <v>25.019</v>
      </c>
      <c r="E194">
        <v>47950</v>
      </c>
      <c r="F194">
        <v>129561</v>
      </c>
      <c r="G194">
        <v>57421</v>
      </c>
      <c r="H194">
        <v>2813</v>
      </c>
      <c r="I194">
        <v>1010352</v>
      </c>
      <c r="J194">
        <v>36908</v>
      </c>
      <c r="K194">
        <v>8</v>
      </c>
    </row>
    <row r="195" spans="1:11">
      <c r="A195">
        <v>1462684771</v>
      </c>
      <c r="B195">
        <v>772</v>
      </c>
      <c r="C195">
        <v>24.5</v>
      </c>
      <c r="D195">
        <v>25.019</v>
      </c>
      <c r="E195">
        <v>48085</v>
      </c>
      <c r="F195">
        <v>129561</v>
      </c>
      <c r="G195">
        <v>57562</v>
      </c>
      <c r="H195">
        <v>2829</v>
      </c>
      <c r="I195">
        <v>1010352</v>
      </c>
      <c r="J195">
        <v>37047</v>
      </c>
      <c r="K195">
        <v>8</v>
      </c>
    </row>
    <row r="196" spans="1:11">
      <c r="A196">
        <v>1462684775</v>
      </c>
      <c r="B196">
        <v>776</v>
      </c>
      <c r="C196">
        <v>23.3</v>
      </c>
      <c r="D196">
        <v>25.019</v>
      </c>
      <c r="E196">
        <v>48205</v>
      </c>
      <c r="F196">
        <v>129561</v>
      </c>
      <c r="G196">
        <v>57682</v>
      </c>
      <c r="H196">
        <v>2829</v>
      </c>
      <c r="I196">
        <v>1010352</v>
      </c>
      <c r="J196">
        <v>37173</v>
      </c>
      <c r="K196">
        <v>8</v>
      </c>
    </row>
    <row r="197" spans="1:11">
      <c r="A197">
        <v>1462684779</v>
      </c>
      <c r="B197">
        <v>780</v>
      </c>
      <c r="C197">
        <v>31</v>
      </c>
      <c r="D197">
        <v>25.019</v>
      </c>
      <c r="E197">
        <v>48345</v>
      </c>
      <c r="F197">
        <v>129561</v>
      </c>
      <c r="G197">
        <v>57830</v>
      </c>
      <c r="H197">
        <v>2921</v>
      </c>
      <c r="I197">
        <v>1010352</v>
      </c>
      <c r="J197">
        <v>37315</v>
      </c>
      <c r="K197">
        <v>8</v>
      </c>
    </row>
    <row r="198" spans="1:11">
      <c r="A198">
        <v>1462684783</v>
      </c>
      <c r="B198">
        <v>784</v>
      </c>
      <c r="C198">
        <v>7.3</v>
      </c>
      <c r="D198">
        <v>25.019</v>
      </c>
      <c r="E198">
        <v>48484</v>
      </c>
      <c r="F198">
        <v>129561</v>
      </c>
      <c r="G198">
        <v>57976</v>
      </c>
      <c r="H198">
        <v>2945</v>
      </c>
      <c r="I198">
        <v>1010352</v>
      </c>
      <c r="J198">
        <v>37455</v>
      </c>
      <c r="K198">
        <v>8</v>
      </c>
    </row>
    <row r="199" spans="1:11">
      <c r="A199">
        <v>1462684787</v>
      </c>
      <c r="B199">
        <v>788</v>
      </c>
      <c r="C199">
        <v>0.5</v>
      </c>
      <c r="D199">
        <v>25.019</v>
      </c>
      <c r="E199">
        <v>48604</v>
      </c>
      <c r="F199">
        <v>129561</v>
      </c>
      <c r="G199">
        <v>58096</v>
      </c>
      <c r="H199">
        <v>2945</v>
      </c>
      <c r="I199">
        <v>1010352</v>
      </c>
      <c r="J199">
        <v>37581</v>
      </c>
      <c r="K199">
        <v>8</v>
      </c>
    </row>
    <row r="200" spans="1:11">
      <c r="A200">
        <v>1462684791</v>
      </c>
      <c r="B200">
        <v>792</v>
      </c>
      <c r="C200">
        <v>0.5</v>
      </c>
      <c r="D200">
        <v>25.019</v>
      </c>
      <c r="E200">
        <v>48724</v>
      </c>
      <c r="F200">
        <v>129561</v>
      </c>
      <c r="G200">
        <v>58216</v>
      </c>
      <c r="H200">
        <v>2945</v>
      </c>
      <c r="I200">
        <v>1010352</v>
      </c>
      <c r="J200">
        <v>37709</v>
      </c>
      <c r="K200">
        <v>8</v>
      </c>
    </row>
    <row r="201" spans="1:11">
      <c r="A201">
        <v>1462684795</v>
      </c>
      <c r="B201">
        <v>796</v>
      </c>
      <c r="C201">
        <v>0.3</v>
      </c>
      <c r="D201">
        <v>25.019</v>
      </c>
      <c r="E201">
        <v>48844</v>
      </c>
      <c r="F201">
        <v>129561</v>
      </c>
      <c r="G201">
        <v>58336</v>
      </c>
      <c r="H201">
        <v>2945</v>
      </c>
      <c r="I201">
        <v>1010352</v>
      </c>
      <c r="J201">
        <v>37835</v>
      </c>
      <c r="K201">
        <v>7</v>
      </c>
    </row>
    <row r="202" spans="1:11">
      <c r="A202">
        <v>1462684799</v>
      </c>
      <c r="B202">
        <v>800</v>
      </c>
      <c r="C202">
        <v>0.5</v>
      </c>
      <c r="D202">
        <v>25.019</v>
      </c>
      <c r="E202">
        <v>48964</v>
      </c>
      <c r="F202">
        <v>129561</v>
      </c>
      <c r="G202">
        <v>58456</v>
      </c>
      <c r="H202">
        <v>2945</v>
      </c>
      <c r="I202">
        <v>1010352</v>
      </c>
      <c r="J202">
        <v>37961</v>
      </c>
      <c r="K202">
        <v>7</v>
      </c>
    </row>
    <row r="203" spans="1:11">
      <c r="A203">
        <v>1462684803</v>
      </c>
      <c r="B203">
        <v>804</v>
      </c>
      <c r="C203">
        <v>0.5</v>
      </c>
      <c r="D203">
        <v>25.019</v>
      </c>
      <c r="E203">
        <v>49083</v>
      </c>
      <c r="F203">
        <v>129561</v>
      </c>
      <c r="G203">
        <v>58575</v>
      </c>
      <c r="H203">
        <v>2945</v>
      </c>
      <c r="I203">
        <v>1010352</v>
      </c>
      <c r="J203">
        <v>38088</v>
      </c>
      <c r="K203">
        <v>7</v>
      </c>
    </row>
    <row r="204" spans="1:11">
      <c r="A204">
        <v>1462684807</v>
      </c>
      <c r="B204">
        <v>808</v>
      </c>
      <c r="C204">
        <v>0.3</v>
      </c>
      <c r="D204">
        <v>25.019</v>
      </c>
      <c r="E204">
        <v>49203</v>
      </c>
      <c r="F204">
        <v>129561</v>
      </c>
      <c r="G204">
        <v>58695</v>
      </c>
      <c r="H204">
        <v>2945</v>
      </c>
      <c r="I204">
        <v>1010352</v>
      </c>
      <c r="J204">
        <v>38213</v>
      </c>
      <c r="K204">
        <v>7</v>
      </c>
    </row>
    <row r="205" spans="1:11">
      <c r="A205">
        <v>1462684811</v>
      </c>
      <c r="B205">
        <v>812</v>
      </c>
      <c r="C205">
        <v>0.5</v>
      </c>
      <c r="D205">
        <v>25.019</v>
      </c>
      <c r="E205">
        <v>49329</v>
      </c>
      <c r="F205">
        <v>129561</v>
      </c>
      <c r="G205">
        <v>58822</v>
      </c>
      <c r="H205">
        <v>2957</v>
      </c>
      <c r="I205">
        <v>1010352</v>
      </c>
      <c r="J205">
        <v>38343</v>
      </c>
      <c r="K205">
        <v>7</v>
      </c>
    </row>
    <row r="206" spans="1:11">
      <c r="A206">
        <v>1462684815</v>
      </c>
      <c r="B206">
        <v>816</v>
      </c>
      <c r="C206">
        <v>0.5</v>
      </c>
      <c r="D206">
        <v>25.019</v>
      </c>
      <c r="E206">
        <v>49448</v>
      </c>
      <c r="F206">
        <v>129561</v>
      </c>
      <c r="G206">
        <v>58941</v>
      </c>
      <c r="H206">
        <v>2957</v>
      </c>
      <c r="I206">
        <v>1010352</v>
      </c>
      <c r="J206">
        <v>38470</v>
      </c>
      <c r="K206">
        <v>7</v>
      </c>
    </row>
    <row r="207" spans="1:11">
      <c r="A207">
        <v>1462684819</v>
      </c>
      <c r="B207">
        <v>820</v>
      </c>
      <c r="C207">
        <v>0.5</v>
      </c>
      <c r="D207">
        <v>25.019</v>
      </c>
      <c r="E207">
        <v>49586</v>
      </c>
      <c r="F207">
        <v>129561</v>
      </c>
      <c r="G207">
        <v>59085</v>
      </c>
      <c r="H207">
        <v>2981</v>
      </c>
      <c r="I207">
        <v>1010352</v>
      </c>
      <c r="J207">
        <v>38608</v>
      </c>
      <c r="K207">
        <v>8</v>
      </c>
    </row>
    <row r="208" spans="1:11">
      <c r="A208">
        <v>1462684823</v>
      </c>
      <c r="B208">
        <v>824</v>
      </c>
      <c r="C208">
        <v>0.5</v>
      </c>
      <c r="D208">
        <v>25.019</v>
      </c>
      <c r="E208">
        <v>49706</v>
      </c>
      <c r="F208">
        <v>129561</v>
      </c>
      <c r="G208">
        <v>59205</v>
      </c>
      <c r="H208">
        <v>2981</v>
      </c>
      <c r="I208">
        <v>1010352</v>
      </c>
      <c r="J208">
        <v>38734</v>
      </c>
      <c r="K208">
        <v>8</v>
      </c>
    </row>
    <row r="209" spans="1:11">
      <c r="A209">
        <v>1462684827</v>
      </c>
      <c r="B209">
        <v>828</v>
      </c>
      <c r="C209">
        <v>0.5</v>
      </c>
      <c r="D209">
        <v>25.019</v>
      </c>
      <c r="E209">
        <v>49826</v>
      </c>
      <c r="F209">
        <v>129561</v>
      </c>
      <c r="G209">
        <v>59325</v>
      </c>
      <c r="H209">
        <v>2981</v>
      </c>
      <c r="I209">
        <v>1010352</v>
      </c>
      <c r="J209">
        <v>38862</v>
      </c>
      <c r="K209">
        <v>7</v>
      </c>
    </row>
    <row r="210" spans="1:11">
      <c r="A210">
        <v>1462684831</v>
      </c>
      <c r="B210">
        <v>832</v>
      </c>
      <c r="C210">
        <v>0.5</v>
      </c>
      <c r="D210">
        <v>25.019</v>
      </c>
      <c r="E210">
        <v>49946</v>
      </c>
      <c r="F210">
        <v>129561</v>
      </c>
      <c r="G210">
        <v>59445</v>
      </c>
      <c r="H210">
        <v>2981</v>
      </c>
      <c r="I210">
        <v>1010352</v>
      </c>
      <c r="J210">
        <v>38988</v>
      </c>
      <c r="K210">
        <v>7</v>
      </c>
    </row>
    <row r="211" spans="1:11">
      <c r="A211">
        <v>1462684835</v>
      </c>
      <c r="B211">
        <v>836</v>
      </c>
      <c r="C211">
        <v>0.5</v>
      </c>
      <c r="D211">
        <v>25.019</v>
      </c>
      <c r="E211">
        <v>50066</v>
      </c>
      <c r="F211">
        <v>129561</v>
      </c>
      <c r="G211">
        <v>59565</v>
      </c>
      <c r="H211">
        <v>2981</v>
      </c>
      <c r="I211">
        <v>1010352</v>
      </c>
      <c r="J211">
        <v>39114</v>
      </c>
      <c r="K211">
        <v>7</v>
      </c>
    </row>
    <row r="212" spans="1:11">
      <c r="A212">
        <v>1462684839</v>
      </c>
      <c r="B212">
        <v>840</v>
      </c>
      <c r="C212">
        <v>0.2</v>
      </c>
      <c r="D212">
        <v>25.019</v>
      </c>
      <c r="E212">
        <v>50185</v>
      </c>
      <c r="F212">
        <v>129561</v>
      </c>
      <c r="G212">
        <v>59684</v>
      </c>
      <c r="H212">
        <v>2981</v>
      </c>
      <c r="I212">
        <v>1010352</v>
      </c>
      <c r="J212">
        <v>39240</v>
      </c>
      <c r="K21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1462658816</v>
      </c>
      <c r="B2">
        <v>0</v>
      </c>
      <c r="C2">
        <v>0</v>
      </c>
      <c r="D2">
        <v>9.835</v>
      </c>
      <c r="E2">
        <v>22712</v>
      </c>
      <c r="F2">
        <v>113109</v>
      </c>
      <c r="G2">
        <v>31750</v>
      </c>
      <c r="H2">
        <v>421</v>
      </c>
      <c r="I2">
        <v>397152</v>
      </c>
      <c r="J2">
        <v>11103</v>
      </c>
      <c r="K2">
        <v>8</v>
      </c>
    </row>
    <row r="3" spans="1:11">
      <c r="A3">
        <v>1462658820</v>
      </c>
      <c r="B3">
        <v>4</v>
      </c>
      <c r="C3">
        <v>59.8</v>
      </c>
      <c r="D3">
        <v>12.421</v>
      </c>
      <c r="E3">
        <v>23987</v>
      </c>
      <c r="F3">
        <v>129317</v>
      </c>
      <c r="G3">
        <v>33055</v>
      </c>
      <c r="H3">
        <v>933</v>
      </c>
      <c r="I3">
        <v>501600</v>
      </c>
      <c r="J3">
        <v>11945</v>
      </c>
      <c r="K3">
        <v>8</v>
      </c>
    </row>
    <row r="4" spans="1:11">
      <c r="A4">
        <v>1462658824</v>
      </c>
      <c r="B4">
        <v>8</v>
      </c>
      <c r="C4">
        <v>101.8</v>
      </c>
      <c r="D4">
        <v>13.993</v>
      </c>
      <c r="E4">
        <v>24126</v>
      </c>
      <c r="F4">
        <v>129425</v>
      </c>
      <c r="G4">
        <v>33199</v>
      </c>
      <c r="H4">
        <v>1001</v>
      </c>
      <c r="I4">
        <v>565092</v>
      </c>
      <c r="J4">
        <v>12084</v>
      </c>
      <c r="K4">
        <v>8</v>
      </c>
    </row>
    <row r="5" spans="1:11">
      <c r="A5">
        <v>1462658828</v>
      </c>
      <c r="B5">
        <v>12</v>
      </c>
      <c r="C5">
        <v>101.2</v>
      </c>
      <c r="D5">
        <v>14.957</v>
      </c>
      <c r="E5">
        <v>24245</v>
      </c>
      <c r="F5">
        <v>129425</v>
      </c>
      <c r="G5">
        <v>33318</v>
      </c>
      <c r="H5">
        <v>1001</v>
      </c>
      <c r="I5">
        <v>604028</v>
      </c>
      <c r="J5">
        <v>12211</v>
      </c>
      <c r="K5">
        <v>8</v>
      </c>
    </row>
    <row r="6" spans="1:11">
      <c r="A6">
        <v>1462658832</v>
      </c>
      <c r="B6">
        <v>16</v>
      </c>
      <c r="C6">
        <v>101</v>
      </c>
      <c r="D6">
        <v>16.428</v>
      </c>
      <c r="E6">
        <v>24367</v>
      </c>
      <c r="F6">
        <v>129425</v>
      </c>
      <c r="G6">
        <v>33440</v>
      </c>
      <c r="H6">
        <v>1001</v>
      </c>
      <c r="I6">
        <v>663420</v>
      </c>
      <c r="J6">
        <v>12339</v>
      </c>
      <c r="K6">
        <v>8</v>
      </c>
    </row>
    <row r="7" spans="1:11">
      <c r="A7">
        <v>1462658836</v>
      </c>
      <c r="B7">
        <v>20</v>
      </c>
      <c r="C7">
        <v>100.7</v>
      </c>
      <c r="D7">
        <v>17.344</v>
      </c>
      <c r="E7">
        <v>24487</v>
      </c>
      <c r="F7">
        <v>129425</v>
      </c>
      <c r="G7">
        <v>33560</v>
      </c>
      <c r="H7">
        <v>1001</v>
      </c>
      <c r="I7">
        <v>700416</v>
      </c>
      <c r="J7">
        <v>12464</v>
      </c>
      <c r="K7">
        <v>7</v>
      </c>
    </row>
    <row r="8" spans="1:11">
      <c r="A8">
        <v>1462658840</v>
      </c>
      <c r="B8">
        <v>24</v>
      </c>
      <c r="C8">
        <v>101</v>
      </c>
      <c r="D8">
        <v>18.764</v>
      </c>
      <c r="E8">
        <v>24607</v>
      </c>
      <c r="F8">
        <v>129425</v>
      </c>
      <c r="G8">
        <v>33680</v>
      </c>
      <c r="H8">
        <v>1001</v>
      </c>
      <c r="I8">
        <v>757760</v>
      </c>
      <c r="J8">
        <v>12592</v>
      </c>
      <c r="K8">
        <v>7</v>
      </c>
    </row>
    <row r="9" spans="1:11">
      <c r="A9">
        <v>1462658844</v>
      </c>
      <c r="B9">
        <v>28</v>
      </c>
      <c r="C9">
        <v>51</v>
      </c>
      <c r="D9">
        <v>20.032</v>
      </c>
      <c r="E9">
        <v>24729</v>
      </c>
      <c r="F9">
        <v>129425</v>
      </c>
      <c r="G9">
        <v>33801</v>
      </c>
      <c r="H9">
        <v>1001</v>
      </c>
      <c r="I9">
        <v>808960</v>
      </c>
      <c r="J9">
        <v>12719</v>
      </c>
      <c r="K9">
        <v>7</v>
      </c>
    </row>
    <row r="10" spans="1:11">
      <c r="A10">
        <v>1462658848</v>
      </c>
      <c r="B10">
        <v>32</v>
      </c>
      <c r="C10">
        <v>0</v>
      </c>
      <c r="D10">
        <v>20.032</v>
      </c>
      <c r="E10">
        <v>24884</v>
      </c>
      <c r="F10">
        <v>129425</v>
      </c>
      <c r="G10">
        <v>33969</v>
      </c>
      <c r="H10">
        <v>1081</v>
      </c>
      <c r="I10">
        <v>808960</v>
      </c>
      <c r="J10">
        <v>12860</v>
      </c>
      <c r="K10">
        <v>8</v>
      </c>
    </row>
    <row r="11" spans="1:11">
      <c r="A11">
        <v>1462658852</v>
      </c>
      <c r="B11">
        <v>36</v>
      </c>
      <c r="C11">
        <v>0</v>
      </c>
      <c r="D11">
        <v>20.032</v>
      </c>
      <c r="E11">
        <v>25010</v>
      </c>
      <c r="F11">
        <v>129425</v>
      </c>
      <c r="G11">
        <v>34096</v>
      </c>
      <c r="H11">
        <v>1113</v>
      </c>
      <c r="I11">
        <v>808960</v>
      </c>
      <c r="J11">
        <v>12992</v>
      </c>
      <c r="K11">
        <v>8</v>
      </c>
    </row>
    <row r="12" spans="1:11">
      <c r="A12">
        <v>1462658856</v>
      </c>
      <c r="B12">
        <v>40</v>
      </c>
      <c r="C12">
        <v>2</v>
      </c>
      <c r="D12">
        <v>20.438</v>
      </c>
      <c r="E12">
        <v>25131</v>
      </c>
      <c r="F12">
        <v>129425</v>
      </c>
      <c r="G12">
        <v>34217</v>
      </c>
      <c r="H12">
        <v>1113</v>
      </c>
      <c r="I12">
        <v>825344</v>
      </c>
      <c r="J12">
        <v>13120</v>
      </c>
      <c r="K12">
        <v>8</v>
      </c>
    </row>
    <row r="13" spans="1:11">
      <c r="A13">
        <v>1462658860</v>
      </c>
      <c r="B13">
        <v>44</v>
      </c>
      <c r="C13">
        <v>0</v>
      </c>
      <c r="D13">
        <v>20.438</v>
      </c>
      <c r="E13">
        <v>25266</v>
      </c>
      <c r="F13">
        <v>129425</v>
      </c>
      <c r="G13">
        <v>34358</v>
      </c>
      <c r="H13">
        <v>1133</v>
      </c>
      <c r="I13">
        <v>825344</v>
      </c>
      <c r="J13">
        <v>13258</v>
      </c>
      <c r="K13">
        <v>8</v>
      </c>
    </row>
    <row r="14" spans="1:11">
      <c r="A14">
        <v>1462658864</v>
      </c>
      <c r="B14">
        <v>48</v>
      </c>
      <c r="C14">
        <v>0</v>
      </c>
      <c r="D14">
        <v>20.844</v>
      </c>
      <c r="E14">
        <v>25386</v>
      </c>
      <c r="F14">
        <v>129425</v>
      </c>
      <c r="G14">
        <v>34478</v>
      </c>
      <c r="H14">
        <v>1133</v>
      </c>
      <c r="I14">
        <v>841728</v>
      </c>
      <c r="J14">
        <v>13386</v>
      </c>
      <c r="K14">
        <v>8</v>
      </c>
    </row>
    <row r="15" spans="1:11">
      <c r="A15">
        <v>1462658868</v>
      </c>
      <c r="B15">
        <v>52</v>
      </c>
      <c r="C15">
        <v>2</v>
      </c>
      <c r="D15">
        <v>20.844</v>
      </c>
      <c r="E15">
        <v>25506</v>
      </c>
      <c r="F15">
        <v>129425</v>
      </c>
      <c r="G15">
        <v>34598</v>
      </c>
      <c r="H15">
        <v>1133</v>
      </c>
      <c r="I15">
        <v>841728</v>
      </c>
      <c r="J15">
        <v>13511</v>
      </c>
      <c r="K15">
        <v>7</v>
      </c>
    </row>
    <row r="16" spans="1:11">
      <c r="A16">
        <v>1462658872</v>
      </c>
      <c r="B16">
        <v>56</v>
      </c>
      <c r="C16">
        <v>0</v>
      </c>
      <c r="D16">
        <v>20.844</v>
      </c>
      <c r="E16">
        <v>25631</v>
      </c>
      <c r="F16">
        <v>129425</v>
      </c>
      <c r="G16">
        <v>34723</v>
      </c>
      <c r="H16">
        <v>1137</v>
      </c>
      <c r="I16">
        <v>841728</v>
      </c>
      <c r="J16">
        <v>13641</v>
      </c>
      <c r="K16">
        <v>7</v>
      </c>
    </row>
    <row r="17" spans="1:11">
      <c r="A17">
        <v>1462658876</v>
      </c>
      <c r="B17">
        <v>60</v>
      </c>
      <c r="C17">
        <v>1.5</v>
      </c>
      <c r="D17">
        <v>21.249</v>
      </c>
      <c r="E17">
        <v>25751</v>
      </c>
      <c r="F17">
        <v>129425</v>
      </c>
      <c r="G17">
        <v>34843</v>
      </c>
      <c r="H17">
        <v>1137</v>
      </c>
      <c r="I17">
        <v>858112</v>
      </c>
      <c r="J17">
        <v>13769</v>
      </c>
      <c r="K17">
        <v>7</v>
      </c>
    </row>
    <row r="18" spans="1:11">
      <c r="A18">
        <v>1462658880</v>
      </c>
      <c r="B18">
        <v>64</v>
      </c>
      <c r="C18">
        <v>0.8</v>
      </c>
      <c r="D18">
        <v>21.249</v>
      </c>
      <c r="E18">
        <v>25886</v>
      </c>
      <c r="F18">
        <v>129425</v>
      </c>
      <c r="G18">
        <v>34984</v>
      </c>
      <c r="H18">
        <v>1149</v>
      </c>
      <c r="I18">
        <v>858112</v>
      </c>
      <c r="J18">
        <v>13906</v>
      </c>
      <c r="K18">
        <v>8</v>
      </c>
    </row>
    <row r="19" spans="1:11">
      <c r="A19">
        <v>1462658884</v>
      </c>
      <c r="B19">
        <v>68</v>
      </c>
      <c r="C19">
        <v>0.7</v>
      </c>
      <c r="D19">
        <v>21.249</v>
      </c>
      <c r="E19">
        <v>26023</v>
      </c>
      <c r="F19">
        <v>129425</v>
      </c>
      <c r="G19">
        <v>35128</v>
      </c>
      <c r="H19">
        <v>1189</v>
      </c>
      <c r="I19">
        <v>858112</v>
      </c>
      <c r="J19">
        <v>14041</v>
      </c>
      <c r="K19">
        <v>8</v>
      </c>
    </row>
    <row r="20" spans="1:11">
      <c r="A20">
        <v>1462658888</v>
      </c>
      <c r="B20">
        <v>72</v>
      </c>
      <c r="C20">
        <v>0.8</v>
      </c>
      <c r="D20">
        <v>21.249</v>
      </c>
      <c r="E20">
        <v>26144</v>
      </c>
      <c r="F20">
        <v>129425</v>
      </c>
      <c r="G20">
        <v>35249</v>
      </c>
      <c r="H20">
        <v>1189</v>
      </c>
      <c r="I20">
        <v>858112</v>
      </c>
      <c r="J20">
        <v>14170</v>
      </c>
      <c r="K20">
        <v>7</v>
      </c>
    </row>
    <row r="21" spans="1:11">
      <c r="A21">
        <v>1462658892</v>
      </c>
      <c r="B21">
        <v>76</v>
      </c>
      <c r="C21">
        <v>0.8</v>
      </c>
      <c r="D21">
        <v>21.249</v>
      </c>
      <c r="E21">
        <v>26264</v>
      </c>
      <c r="F21">
        <v>129425</v>
      </c>
      <c r="G21">
        <v>35369</v>
      </c>
      <c r="H21">
        <v>1189</v>
      </c>
      <c r="I21">
        <v>858112</v>
      </c>
      <c r="J21">
        <v>14296</v>
      </c>
      <c r="K21">
        <v>7</v>
      </c>
    </row>
    <row r="22" spans="1:11">
      <c r="A22">
        <v>1462658896</v>
      </c>
      <c r="B22">
        <v>80</v>
      </c>
      <c r="C22">
        <v>1</v>
      </c>
      <c r="D22">
        <v>21.249</v>
      </c>
      <c r="E22">
        <v>26385</v>
      </c>
      <c r="F22">
        <v>129425</v>
      </c>
      <c r="G22">
        <v>35490</v>
      </c>
      <c r="H22">
        <v>1189</v>
      </c>
      <c r="I22">
        <v>858112</v>
      </c>
      <c r="J22">
        <v>14423</v>
      </c>
      <c r="K22">
        <v>7</v>
      </c>
    </row>
    <row r="23" spans="1:11">
      <c r="A23">
        <v>1462658900</v>
      </c>
      <c r="B23">
        <v>84</v>
      </c>
      <c r="C23">
        <v>0.5</v>
      </c>
      <c r="D23">
        <v>21.249</v>
      </c>
      <c r="E23">
        <v>26504</v>
      </c>
      <c r="F23">
        <v>129425</v>
      </c>
      <c r="G23">
        <v>35609</v>
      </c>
      <c r="H23">
        <v>1189</v>
      </c>
      <c r="I23">
        <v>858112</v>
      </c>
      <c r="J23">
        <v>14549</v>
      </c>
      <c r="K23">
        <v>7</v>
      </c>
    </row>
    <row r="24" spans="1:11">
      <c r="A24">
        <v>1462658904</v>
      </c>
      <c r="B24">
        <v>88</v>
      </c>
      <c r="C24">
        <v>1.2</v>
      </c>
      <c r="D24">
        <v>21.249</v>
      </c>
      <c r="E24">
        <v>26625</v>
      </c>
      <c r="F24">
        <v>129425</v>
      </c>
      <c r="G24">
        <v>35730</v>
      </c>
      <c r="H24">
        <v>1189</v>
      </c>
      <c r="I24">
        <v>858112</v>
      </c>
      <c r="J24">
        <v>14676</v>
      </c>
      <c r="K24">
        <v>7</v>
      </c>
    </row>
    <row r="25" spans="1:11">
      <c r="A25">
        <v>1462658908</v>
      </c>
      <c r="B25">
        <v>92</v>
      </c>
      <c r="C25">
        <v>0.8</v>
      </c>
      <c r="D25">
        <v>21.249</v>
      </c>
      <c r="E25">
        <v>26747</v>
      </c>
      <c r="F25">
        <v>129425</v>
      </c>
      <c r="G25">
        <v>35852</v>
      </c>
      <c r="H25">
        <v>1189</v>
      </c>
      <c r="I25">
        <v>858112</v>
      </c>
      <c r="J25">
        <v>14804</v>
      </c>
      <c r="K25">
        <v>7</v>
      </c>
    </row>
    <row r="26" spans="1:11">
      <c r="A26">
        <v>1462658912</v>
      </c>
      <c r="B26">
        <v>96</v>
      </c>
      <c r="C26">
        <v>0.5</v>
      </c>
      <c r="D26">
        <v>21.249</v>
      </c>
      <c r="E26">
        <v>26866</v>
      </c>
      <c r="F26">
        <v>129425</v>
      </c>
      <c r="G26">
        <v>35971</v>
      </c>
      <c r="H26">
        <v>1189</v>
      </c>
      <c r="I26">
        <v>858112</v>
      </c>
      <c r="J26">
        <v>14930</v>
      </c>
      <c r="K26">
        <v>7</v>
      </c>
    </row>
    <row r="27" spans="1:11">
      <c r="A27">
        <v>1462658916</v>
      </c>
      <c r="B27">
        <v>100</v>
      </c>
      <c r="C27">
        <v>1.2</v>
      </c>
      <c r="D27">
        <v>21.249</v>
      </c>
      <c r="E27">
        <v>26987</v>
      </c>
      <c r="F27">
        <v>129425</v>
      </c>
      <c r="G27">
        <v>36092</v>
      </c>
      <c r="H27">
        <v>1189</v>
      </c>
      <c r="I27">
        <v>858112</v>
      </c>
      <c r="J27">
        <v>15057</v>
      </c>
      <c r="K27">
        <v>7</v>
      </c>
    </row>
    <row r="28" spans="1:11">
      <c r="A28">
        <v>1462658920</v>
      </c>
      <c r="B28">
        <v>104</v>
      </c>
      <c r="C28">
        <v>0.7</v>
      </c>
      <c r="D28">
        <v>21.249</v>
      </c>
      <c r="E28">
        <v>27108</v>
      </c>
      <c r="F28">
        <v>129425</v>
      </c>
      <c r="G28">
        <v>36213</v>
      </c>
      <c r="H28">
        <v>1189</v>
      </c>
      <c r="I28">
        <v>858112</v>
      </c>
      <c r="J28">
        <v>15184</v>
      </c>
      <c r="K28">
        <v>7</v>
      </c>
    </row>
    <row r="29" spans="1:11">
      <c r="A29">
        <v>1462658924</v>
      </c>
      <c r="B29">
        <v>108</v>
      </c>
      <c r="C29">
        <v>1</v>
      </c>
      <c r="D29">
        <v>21.249</v>
      </c>
      <c r="E29">
        <v>27227</v>
      </c>
      <c r="F29">
        <v>129425</v>
      </c>
      <c r="G29">
        <v>36332</v>
      </c>
      <c r="H29">
        <v>1189</v>
      </c>
      <c r="I29">
        <v>858112</v>
      </c>
      <c r="J29">
        <v>15311</v>
      </c>
      <c r="K29">
        <v>7</v>
      </c>
    </row>
    <row r="30" spans="1:11">
      <c r="A30">
        <v>1462658928</v>
      </c>
      <c r="B30">
        <v>112</v>
      </c>
      <c r="C30">
        <v>0.8</v>
      </c>
      <c r="D30">
        <v>21.249</v>
      </c>
      <c r="E30">
        <v>27349</v>
      </c>
      <c r="F30">
        <v>129425</v>
      </c>
      <c r="G30">
        <v>36454</v>
      </c>
      <c r="H30">
        <v>1189</v>
      </c>
      <c r="I30">
        <v>858112</v>
      </c>
      <c r="J30">
        <v>15439</v>
      </c>
      <c r="K30">
        <v>7</v>
      </c>
    </row>
    <row r="31" spans="1:11">
      <c r="A31">
        <v>1462658932</v>
      </c>
      <c r="B31">
        <v>116</v>
      </c>
      <c r="C31">
        <v>0.7</v>
      </c>
      <c r="D31">
        <v>21.249</v>
      </c>
      <c r="E31">
        <v>27469</v>
      </c>
      <c r="F31">
        <v>129425</v>
      </c>
      <c r="G31">
        <v>36574</v>
      </c>
      <c r="H31">
        <v>1189</v>
      </c>
      <c r="I31">
        <v>858112</v>
      </c>
      <c r="J31">
        <v>15565</v>
      </c>
      <c r="K31">
        <v>7</v>
      </c>
    </row>
    <row r="32" spans="1:11">
      <c r="A32">
        <v>1462658936</v>
      </c>
      <c r="B32">
        <v>120</v>
      </c>
      <c r="C32">
        <v>1</v>
      </c>
      <c r="D32">
        <v>21.249</v>
      </c>
      <c r="E32">
        <v>27589</v>
      </c>
      <c r="F32">
        <v>129425</v>
      </c>
      <c r="G32">
        <v>36694</v>
      </c>
      <c r="H32">
        <v>1189</v>
      </c>
      <c r="I32">
        <v>858112</v>
      </c>
      <c r="J32">
        <v>15692</v>
      </c>
      <c r="K32">
        <v>7</v>
      </c>
    </row>
    <row r="33" spans="1:11">
      <c r="A33">
        <v>1462658940</v>
      </c>
      <c r="B33">
        <v>124</v>
      </c>
      <c r="C33">
        <v>1.3</v>
      </c>
      <c r="D33">
        <v>21.249</v>
      </c>
      <c r="E33">
        <v>27710</v>
      </c>
      <c r="F33">
        <v>129425</v>
      </c>
      <c r="G33">
        <v>36815</v>
      </c>
      <c r="H33">
        <v>1189</v>
      </c>
      <c r="I33">
        <v>858112</v>
      </c>
      <c r="J33">
        <v>15820</v>
      </c>
      <c r="K33">
        <v>7</v>
      </c>
    </row>
    <row r="34" spans="1:11">
      <c r="A34">
        <v>1462658944</v>
      </c>
      <c r="B34">
        <v>128</v>
      </c>
      <c r="C34">
        <v>0.5</v>
      </c>
      <c r="D34">
        <v>21.249</v>
      </c>
      <c r="E34">
        <v>27831</v>
      </c>
      <c r="F34">
        <v>129425</v>
      </c>
      <c r="G34">
        <v>36936</v>
      </c>
      <c r="H34">
        <v>1189</v>
      </c>
      <c r="I34">
        <v>858112</v>
      </c>
      <c r="J34">
        <v>15947</v>
      </c>
      <c r="K34">
        <v>7</v>
      </c>
    </row>
    <row r="35" spans="1:11">
      <c r="A35">
        <v>1462658948</v>
      </c>
      <c r="B35">
        <v>132</v>
      </c>
      <c r="C35">
        <v>1</v>
      </c>
      <c r="D35">
        <v>21.299</v>
      </c>
      <c r="E35">
        <v>27966</v>
      </c>
      <c r="F35">
        <v>129425</v>
      </c>
      <c r="G35">
        <v>37077</v>
      </c>
      <c r="H35">
        <v>1205</v>
      </c>
      <c r="I35">
        <v>860108</v>
      </c>
      <c r="J35">
        <v>16086</v>
      </c>
      <c r="K35">
        <v>8</v>
      </c>
    </row>
    <row r="36" spans="1:11">
      <c r="A36">
        <v>1462658952</v>
      </c>
      <c r="B36">
        <v>136</v>
      </c>
      <c r="C36">
        <v>0.8</v>
      </c>
      <c r="D36">
        <v>21.299</v>
      </c>
      <c r="E36">
        <v>28087</v>
      </c>
      <c r="F36">
        <v>129425</v>
      </c>
      <c r="G36">
        <v>37198</v>
      </c>
      <c r="H36">
        <v>1205</v>
      </c>
      <c r="I36">
        <v>860108</v>
      </c>
      <c r="J36">
        <v>16213</v>
      </c>
      <c r="K36">
        <v>8</v>
      </c>
    </row>
    <row r="37" spans="1:11">
      <c r="A37">
        <v>1462658956</v>
      </c>
      <c r="B37">
        <v>140</v>
      </c>
      <c r="C37">
        <v>1.2</v>
      </c>
      <c r="D37">
        <v>21.509</v>
      </c>
      <c r="E37">
        <v>28207</v>
      </c>
      <c r="F37">
        <v>129425</v>
      </c>
      <c r="G37">
        <v>37318</v>
      </c>
      <c r="H37">
        <v>1205</v>
      </c>
      <c r="I37">
        <v>868612</v>
      </c>
      <c r="J37">
        <v>16339</v>
      </c>
      <c r="K37">
        <v>7</v>
      </c>
    </row>
    <row r="38" spans="1:11">
      <c r="A38">
        <v>1462658960</v>
      </c>
      <c r="B38">
        <v>144</v>
      </c>
      <c r="C38">
        <v>0.8</v>
      </c>
      <c r="D38">
        <v>21.509</v>
      </c>
      <c r="E38">
        <v>28327</v>
      </c>
      <c r="F38">
        <v>129425</v>
      </c>
      <c r="G38">
        <v>37438</v>
      </c>
      <c r="H38">
        <v>1205</v>
      </c>
      <c r="I38">
        <v>868612</v>
      </c>
      <c r="J38">
        <v>16467</v>
      </c>
      <c r="K38">
        <v>7</v>
      </c>
    </row>
    <row r="39" spans="1:11">
      <c r="A39">
        <v>1462658964</v>
      </c>
      <c r="B39">
        <v>148</v>
      </c>
      <c r="C39">
        <v>0.7</v>
      </c>
      <c r="D39">
        <v>21.509</v>
      </c>
      <c r="E39">
        <v>28448</v>
      </c>
      <c r="F39">
        <v>129425</v>
      </c>
      <c r="G39">
        <v>37559</v>
      </c>
      <c r="H39">
        <v>1205</v>
      </c>
      <c r="I39">
        <v>868612</v>
      </c>
      <c r="J39">
        <v>16594</v>
      </c>
      <c r="K39">
        <v>7</v>
      </c>
    </row>
    <row r="40" spans="1:11">
      <c r="A40">
        <v>1462658968</v>
      </c>
      <c r="B40">
        <v>152</v>
      </c>
      <c r="C40">
        <v>1</v>
      </c>
      <c r="D40">
        <v>21.912</v>
      </c>
      <c r="E40">
        <v>28569</v>
      </c>
      <c r="F40">
        <v>129425</v>
      </c>
      <c r="G40">
        <v>37680</v>
      </c>
      <c r="H40">
        <v>1205</v>
      </c>
      <c r="I40">
        <v>884880</v>
      </c>
      <c r="J40">
        <v>16720</v>
      </c>
      <c r="K40">
        <v>7</v>
      </c>
    </row>
    <row r="41" spans="1:11">
      <c r="A41">
        <v>1462658972</v>
      </c>
      <c r="B41">
        <v>156</v>
      </c>
      <c r="C41">
        <v>0.7</v>
      </c>
      <c r="D41">
        <v>21.912</v>
      </c>
      <c r="E41">
        <v>28689</v>
      </c>
      <c r="F41">
        <v>129425</v>
      </c>
      <c r="G41">
        <v>37800</v>
      </c>
      <c r="H41">
        <v>1205</v>
      </c>
      <c r="I41">
        <v>884880</v>
      </c>
      <c r="J41">
        <v>16848</v>
      </c>
      <c r="K41">
        <v>7</v>
      </c>
    </row>
    <row r="42" spans="1:11">
      <c r="A42">
        <v>1462658976</v>
      </c>
      <c r="B42">
        <v>160</v>
      </c>
      <c r="C42">
        <v>1</v>
      </c>
      <c r="D42">
        <v>22.316</v>
      </c>
      <c r="E42">
        <v>28814</v>
      </c>
      <c r="F42">
        <v>129425</v>
      </c>
      <c r="G42">
        <v>37926</v>
      </c>
      <c r="H42">
        <v>1213</v>
      </c>
      <c r="I42">
        <v>901176</v>
      </c>
      <c r="J42">
        <v>16976</v>
      </c>
      <c r="K42">
        <v>7</v>
      </c>
    </row>
    <row r="43" spans="1:11">
      <c r="A43">
        <v>1462658980</v>
      </c>
      <c r="B43">
        <v>164</v>
      </c>
      <c r="C43">
        <v>0.8</v>
      </c>
      <c r="D43">
        <v>22.316</v>
      </c>
      <c r="E43">
        <v>28950</v>
      </c>
      <c r="F43">
        <v>129425</v>
      </c>
      <c r="G43">
        <v>38068</v>
      </c>
      <c r="H43">
        <v>1225</v>
      </c>
      <c r="I43">
        <v>901176</v>
      </c>
      <c r="J43">
        <v>17114</v>
      </c>
      <c r="K43">
        <v>8</v>
      </c>
    </row>
    <row r="44" spans="1:11">
      <c r="A44">
        <v>1462658984</v>
      </c>
      <c r="B44">
        <v>168</v>
      </c>
      <c r="C44">
        <v>1</v>
      </c>
      <c r="D44">
        <v>22.369</v>
      </c>
      <c r="E44">
        <v>29071</v>
      </c>
      <c r="F44">
        <v>129425</v>
      </c>
      <c r="G44">
        <v>38189</v>
      </c>
      <c r="H44">
        <v>1225</v>
      </c>
      <c r="I44">
        <v>903312</v>
      </c>
      <c r="J44">
        <v>17243</v>
      </c>
      <c r="K44">
        <v>8</v>
      </c>
    </row>
    <row r="45" spans="1:11">
      <c r="A45">
        <v>1462658988</v>
      </c>
      <c r="B45">
        <v>172</v>
      </c>
      <c r="C45">
        <v>1</v>
      </c>
      <c r="D45">
        <v>22.771</v>
      </c>
      <c r="E45">
        <v>29191</v>
      </c>
      <c r="F45">
        <v>129425</v>
      </c>
      <c r="G45">
        <v>38309</v>
      </c>
      <c r="H45">
        <v>1225</v>
      </c>
      <c r="I45">
        <v>919568</v>
      </c>
      <c r="J45">
        <v>17369</v>
      </c>
      <c r="K45">
        <v>8</v>
      </c>
    </row>
    <row r="46" spans="1:11">
      <c r="A46">
        <v>1462658992</v>
      </c>
      <c r="B46">
        <v>176</v>
      </c>
      <c r="C46">
        <v>0.8</v>
      </c>
      <c r="D46">
        <v>22.771</v>
      </c>
      <c r="E46">
        <v>29312</v>
      </c>
      <c r="F46">
        <v>129425</v>
      </c>
      <c r="G46">
        <v>38430</v>
      </c>
      <c r="H46">
        <v>1225</v>
      </c>
      <c r="I46">
        <v>919568</v>
      </c>
      <c r="J46">
        <v>17496</v>
      </c>
      <c r="K46">
        <v>7</v>
      </c>
    </row>
    <row r="47" spans="1:11">
      <c r="A47">
        <v>1462658996</v>
      </c>
      <c r="B47">
        <v>180</v>
      </c>
      <c r="C47">
        <v>1</v>
      </c>
      <c r="D47">
        <v>23.144</v>
      </c>
      <c r="E47">
        <v>29431</v>
      </c>
      <c r="F47">
        <v>129425</v>
      </c>
      <c r="G47">
        <v>38549</v>
      </c>
      <c r="H47">
        <v>1225</v>
      </c>
      <c r="I47">
        <v>934644</v>
      </c>
      <c r="J47">
        <v>17623</v>
      </c>
      <c r="K47">
        <v>7</v>
      </c>
    </row>
    <row r="48" spans="1:11">
      <c r="A48">
        <v>1462659000</v>
      </c>
      <c r="B48">
        <v>184</v>
      </c>
      <c r="C48">
        <v>0.8</v>
      </c>
      <c r="D48">
        <v>23.144</v>
      </c>
      <c r="E48">
        <v>29553</v>
      </c>
      <c r="F48">
        <v>129425</v>
      </c>
      <c r="G48">
        <v>38671</v>
      </c>
      <c r="H48">
        <v>1225</v>
      </c>
      <c r="I48">
        <v>934644</v>
      </c>
      <c r="J48">
        <v>17750</v>
      </c>
      <c r="K48">
        <v>7</v>
      </c>
    </row>
    <row r="49" spans="1:11">
      <c r="A49">
        <v>1462659004</v>
      </c>
      <c r="B49">
        <v>188</v>
      </c>
      <c r="C49">
        <v>1</v>
      </c>
      <c r="D49">
        <v>23.144</v>
      </c>
      <c r="E49">
        <v>29674</v>
      </c>
      <c r="F49">
        <v>129425</v>
      </c>
      <c r="G49">
        <v>38792</v>
      </c>
      <c r="H49">
        <v>1225</v>
      </c>
      <c r="I49">
        <v>934644</v>
      </c>
      <c r="J49">
        <v>17877</v>
      </c>
      <c r="K49">
        <v>7</v>
      </c>
    </row>
    <row r="50" spans="1:11">
      <c r="A50">
        <v>1462659008</v>
      </c>
      <c r="B50">
        <v>192</v>
      </c>
      <c r="C50">
        <v>0.8</v>
      </c>
      <c r="D50">
        <v>23.547</v>
      </c>
      <c r="E50">
        <v>29793</v>
      </c>
      <c r="F50">
        <v>129425</v>
      </c>
      <c r="G50">
        <v>38911</v>
      </c>
      <c r="H50">
        <v>1225</v>
      </c>
      <c r="I50">
        <v>950900</v>
      </c>
      <c r="J50">
        <v>18004</v>
      </c>
      <c r="K50">
        <v>7</v>
      </c>
    </row>
    <row r="51" spans="1:11">
      <c r="A51">
        <v>1462659012</v>
      </c>
      <c r="B51">
        <v>196</v>
      </c>
      <c r="C51">
        <v>0.8</v>
      </c>
      <c r="D51">
        <v>23.547</v>
      </c>
      <c r="E51">
        <v>29914</v>
      </c>
      <c r="F51">
        <v>129425</v>
      </c>
      <c r="G51">
        <v>39032</v>
      </c>
      <c r="H51">
        <v>1225</v>
      </c>
      <c r="I51">
        <v>950900</v>
      </c>
      <c r="J51">
        <v>18130</v>
      </c>
      <c r="K51">
        <v>7</v>
      </c>
    </row>
    <row r="52" spans="1:11">
      <c r="A52">
        <v>1462659016</v>
      </c>
      <c r="B52">
        <v>200</v>
      </c>
      <c r="C52">
        <v>1</v>
      </c>
      <c r="D52">
        <v>23.597</v>
      </c>
      <c r="E52">
        <v>30035</v>
      </c>
      <c r="F52">
        <v>129425</v>
      </c>
      <c r="G52">
        <v>39153</v>
      </c>
      <c r="H52">
        <v>1225</v>
      </c>
      <c r="I52">
        <v>952932</v>
      </c>
      <c r="J52">
        <v>18257</v>
      </c>
      <c r="K52">
        <v>7</v>
      </c>
    </row>
    <row r="53" spans="1:11">
      <c r="A53">
        <v>1462659020</v>
      </c>
      <c r="B53">
        <v>204</v>
      </c>
      <c r="C53">
        <v>0.8</v>
      </c>
      <c r="D53">
        <v>23.597</v>
      </c>
      <c r="E53">
        <v>30154</v>
      </c>
      <c r="F53">
        <v>129425</v>
      </c>
      <c r="G53">
        <v>39272</v>
      </c>
      <c r="H53">
        <v>1225</v>
      </c>
      <c r="I53">
        <v>952932</v>
      </c>
      <c r="J53">
        <v>18384</v>
      </c>
      <c r="K53">
        <v>7</v>
      </c>
    </row>
    <row r="54" spans="1:11">
      <c r="A54">
        <v>1462659024</v>
      </c>
      <c r="B54">
        <v>208</v>
      </c>
      <c r="C54">
        <v>1</v>
      </c>
      <c r="D54">
        <v>23.597</v>
      </c>
      <c r="E54">
        <v>30276</v>
      </c>
      <c r="F54">
        <v>129425</v>
      </c>
      <c r="G54">
        <v>39394</v>
      </c>
      <c r="H54">
        <v>1225</v>
      </c>
      <c r="I54">
        <v>952932</v>
      </c>
      <c r="J54">
        <v>18512</v>
      </c>
      <c r="K54">
        <v>7</v>
      </c>
    </row>
    <row r="55" spans="1:11">
      <c r="A55">
        <v>1462659028</v>
      </c>
      <c r="B55">
        <v>212</v>
      </c>
      <c r="C55">
        <v>0.7</v>
      </c>
      <c r="D55">
        <v>23.597</v>
      </c>
      <c r="E55">
        <v>30396</v>
      </c>
      <c r="F55">
        <v>129425</v>
      </c>
      <c r="G55">
        <v>39514</v>
      </c>
      <c r="H55">
        <v>1225</v>
      </c>
      <c r="I55">
        <v>952932</v>
      </c>
      <c r="J55">
        <v>18638</v>
      </c>
      <c r="K55">
        <v>7</v>
      </c>
    </row>
    <row r="56" spans="1:11">
      <c r="A56">
        <v>1462659032</v>
      </c>
      <c r="B56">
        <v>216</v>
      </c>
      <c r="C56">
        <v>0.8</v>
      </c>
      <c r="D56">
        <v>23.597</v>
      </c>
      <c r="E56">
        <v>30516</v>
      </c>
      <c r="F56">
        <v>129425</v>
      </c>
      <c r="G56">
        <v>39634</v>
      </c>
      <c r="H56">
        <v>1225</v>
      </c>
      <c r="I56">
        <v>952932</v>
      </c>
      <c r="J56">
        <v>18765</v>
      </c>
      <c r="K56">
        <v>7</v>
      </c>
    </row>
    <row r="57" spans="1:11">
      <c r="A57">
        <v>1462659036</v>
      </c>
      <c r="B57">
        <v>220</v>
      </c>
      <c r="C57">
        <v>1</v>
      </c>
      <c r="D57">
        <v>23.699</v>
      </c>
      <c r="E57">
        <v>30637</v>
      </c>
      <c r="F57">
        <v>129425</v>
      </c>
      <c r="G57">
        <v>39755</v>
      </c>
      <c r="H57">
        <v>1225</v>
      </c>
      <c r="I57">
        <v>957028</v>
      </c>
      <c r="J57">
        <v>18892</v>
      </c>
      <c r="K57">
        <v>7</v>
      </c>
    </row>
    <row r="58" spans="1:11">
      <c r="A58">
        <v>1462659040</v>
      </c>
      <c r="B58">
        <v>224</v>
      </c>
      <c r="C58">
        <v>0.5</v>
      </c>
      <c r="D58">
        <v>23.699</v>
      </c>
      <c r="E58">
        <v>30758</v>
      </c>
      <c r="F58">
        <v>129425</v>
      </c>
      <c r="G58">
        <v>39876</v>
      </c>
      <c r="H58">
        <v>1225</v>
      </c>
      <c r="I58">
        <v>957028</v>
      </c>
      <c r="J58">
        <v>19019</v>
      </c>
      <c r="K58">
        <v>7</v>
      </c>
    </row>
    <row r="59" spans="1:11">
      <c r="A59">
        <v>1462659044</v>
      </c>
      <c r="B59">
        <v>228</v>
      </c>
      <c r="C59">
        <v>1</v>
      </c>
      <c r="D59">
        <v>23.8</v>
      </c>
      <c r="E59">
        <v>30878</v>
      </c>
      <c r="F59">
        <v>129425</v>
      </c>
      <c r="G59">
        <v>39996</v>
      </c>
      <c r="H59">
        <v>1225</v>
      </c>
      <c r="I59">
        <v>961124</v>
      </c>
      <c r="J59">
        <v>19146</v>
      </c>
      <c r="K59">
        <v>7</v>
      </c>
    </row>
    <row r="60" spans="1:11">
      <c r="A60">
        <v>1462659048</v>
      </c>
      <c r="B60">
        <v>232</v>
      </c>
      <c r="C60">
        <v>1</v>
      </c>
      <c r="D60">
        <v>23.8</v>
      </c>
      <c r="E60">
        <v>30999</v>
      </c>
      <c r="F60">
        <v>129425</v>
      </c>
      <c r="G60">
        <v>40117</v>
      </c>
      <c r="H60">
        <v>1225</v>
      </c>
      <c r="I60">
        <v>961124</v>
      </c>
      <c r="J60">
        <v>19273</v>
      </c>
      <c r="K60">
        <v>7</v>
      </c>
    </row>
    <row r="61" spans="1:11">
      <c r="A61">
        <v>1462659052</v>
      </c>
      <c r="B61">
        <v>236</v>
      </c>
      <c r="C61">
        <v>0.5</v>
      </c>
      <c r="D61">
        <v>23.8</v>
      </c>
      <c r="E61">
        <v>31119</v>
      </c>
      <c r="F61">
        <v>129425</v>
      </c>
      <c r="G61">
        <v>40237</v>
      </c>
      <c r="H61">
        <v>1225</v>
      </c>
      <c r="I61">
        <v>961124</v>
      </c>
      <c r="J61">
        <v>19399</v>
      </c>
      <c r="K61">
        <v>7</v>
      </c>
    </row>
    <row r="62" spans="1:11">
      <c r="A62">
        <v>1462659056</v>
      </c>
      <c r="B62">
        <v>240</v>
      </c>
      <c r="C62">
        <v>1</v>
      </c>
      <c r="D62">
        <v>23.851</v>
      </c>
      <c r="E62">
        <v>31239</v>
      </c>
      <c r="F62">
        <v>129425</v>
      </c>
      <c r="G62">
        <v>40357</v>
      </c>
      <c r="H62">
        <v>1225</v>
      </c>
      <c r="I62">
        <v>963172</v>
      </c>
      <c r="J62">
        <v>19527</v>
      </c>
      <c r="K62">
        <v>7</v>
      </c>
    </row>
    <row r="63" spans="1:11">
      <c r="A63">
        <v>1462659060</v>
      </c>
      <c r="B63">
        <v>244</v>
      </c>
      <c r="C63">
        <v>0.8</v>
      </c>
      <c r="D63">
        <v>23.851</v>
      </c>
      <c r="E63">
        <v>31360</v>
      </c>
      <c r="F63">
        <v>129425</v>
      </c>
      <c r="G63">
        <v>40478</v>
      </c>
      <c r="H63">
        <v>1225</v>
      </c>
      <c r="I63">
        <v>963172</v>
      </c>
      <c r="J63">
        <v>19654</v>
      </c>
      <c r="K63">
        <v>7</v>
      </c>
    </row>
    <row r="64" spans="1:11">
      <c r="A64">
        <v>1462659064</v>
      </c>
      <c r="B64">
        <v>248</v>
      </c>
      <c r="C64">
        <v>0.8</v>
      </c>
      <c r="D64">
        <v>23.851</v>
      </c>
      <c r="E64">
        <v>31481</v>
      </c>
      <c r="F64">
        <v>129425</v>
      </c>
      <c r="G64">
        <v>40599</v>
      </c>
      <c r="H64">
        <v>1225</v>
      </c>
      <c r="I64">
        <v>963172</v>
      </c>
      <c r="J64">
        <v>19781</v>
      </c>
      <c r="K64">
        <v>7</v>
      </c>
    </row>
    <row r="65" spans="1:11">
      <c r="A65">
        <v>1462659068</v>
      </c>
      <c r="B65">
        <v>252</v>
      </c>
      <c r="C65">
        <v>1</v>
      </c>
      <c r="D65">
        <v>23.851</v>
      </c>
      <c r="E65">
        <v>31601</v>
      </c>
      <c r="F65">
        <v>129425</v>
      </c>
      <c r="G65">
        <v>40719</v>
      </c>
      <c r="H65">
        <v>1225</v>
      </c>
      <c r="I65">
        <v>963172</v>
      </c>
      <c r="J65">
        <v>19908</v>
      </c>
      <c r="K65">
        <v>7</v>
      </c>
    </row>
    <row r="66" spans="1:11">
      <c r="A66">
        <v>1462659072</v>
      </c>
      <c r="B66">
        <v>256</v>
      </c>
      <c r="C66">
        <v>0.8</v>
      </c>
      <c r="D66">
        <v>23.851</v>
      </c>
      <c r="E66">
        <v>31721</v>
      </c>
      <c r="F66">
        <v>129425</v>
      </c>
      <c r="G66">
        <v>40839</v>
      </c>
      <c r="H66">
        <v>1225</v>
      </c>
      <c r="I66">
        <v>963172</v>
      </c>
      <c r="J66">
        <v>20034</v>
      </c>
      <c r="K66">
        <v>7</v>
      </c>
    </row>
    <row r="67" spans="1:11">
      <c r="A67">
        <v>1462659076</v>
      </c>
      <c r="B67">
        <v>260</v>
      </c>
      <c r="C67">
        <v>0.7</v>
      </c>
      <c r="D67">
        <v>23.851</v>
      </c>
      <c r="E67">
        <v>31858</v>
      </c>
      <c r="F67">
        <v>129425</v>
      </c>
      <c r="G67">
        <v>40982</v>
      </c>
      <c r="H67">
        <v>1237</v>
      </c>
      <c r="I67">
        <v>963172</v>
      </c>
      <c r="J67">
        <v>20174</v>
      </c>
      <c r="K67">
        <v>8</v>
      </c>
    </row>
    <row r="68" spans="1:11">
      <c r="A68">
        <v>1462659080</v>
      </c>
      <c r="B68">
        <v>264</v>
      </c>
      <c r="C68">
        <v>1</v>
      </c>
      <c r="D68">
        <v>23.851</v>
      </c>
      <c r="E68">
        <v>31978</v>
      </c>
      <c r="F68">
        <v>129425</v>
      </c>
      <c r="G68">
        <v>41102</v>
      </c>
      <c r="H68">
        <v>1237</v>
      </c>
      <c r="I68">
        <v>963172</v>
      </c>
      <c r="J68">
        <v>20301</v>
      </c>
      <c r="K68">
        <v>8</v>
      </c>
    </row>
    <row r="69" spans="1:11">
      <c r="A69">
        <v>1462659084</v>
      </c>
      <c r="B69">
        <v>268</v>
      </c>
      <c r="C69">
        <v>0.7</v>
      </c>
      <c r="D69">
        <v>23.952</v>
      </c>
      <c r="E69">
        <v>32098</v>
      </c>
      <c r="F69">
        <v>129425</v>
      </c>
      <c r="G69">
        <v>41222</v>
      </c>
      <c r="H69">
        <v>1237</v>
      </c>
      <c r="I69">
        <v>967268</v>
      </c>
      <c r="J69">
        <v>20427</v>
      </c>
      <c r="K69">
        <v>7</v>
      </c>
    </row>
    <row r="70" spans="1:11">
      <c r="A70">
        <v>1462659088</v>
      </c>
      <c r="B70">
        <v>272</v>
      </c>
      <c r="C70">
        <v>0.8</v>
      </c>
      <c r="D70">
        <v>23.952</v>
      </c>
      <c r="E70">
        <v>32219</v>
      </c>
      <c r="F70">
        <v>129425</v>
      </c>
      <c r="G70">
        <v>41343</v>
      </c>
      <c r="H70">
        <v>1237</v>
      </c>
      <c r="I70">
        <v>967268</v>
      </c>
      <c r="J70">
        <v>20554</v>
      </c>
      <c r="K70">
        <v>7</v>
      </c>
    </row>
    <row r="71" spans="1:11">
      <c r="A71">
        <v>1462659092</v>
      </c>
      <c r="B71">
        <v>276</v>
      </c>
      <c r="C71">
        <v>1</v>
      </c>
      <c r="D71">
        <v>23.952</v>
      </c>
      <c r="E71">
        <v>32338</v>
      </c>
      <c r="F71">
        <v>129425</v>
      </c>
      <c r="G71">
        <v>41462</v>
      </c>
      <c r="H71">
        <v>1237</v>
      </c>
      <c r="I71">
        <v>967268</v>
      </c>
      <c r="J71">
        <v>20681</v>
      </c>
      <c r="K71">
        <v>7</v>
      </c>
    </row>
    <row r="72" spans="1:11">
      <c r="A72">
        <v>1462659096</v>
      </c>
      <c r="B72">
        <v>280</v>
      </c>
      <c r="C72">
        <v>0.7</v>
      </c>
      <c r="D72">
        <v>24.155</v>
      </c>
      <c r="E72">
        <v>32460</v>
      </c>
      <c r="F72">
        <v>129425</v>
      </c>
      <c r="G72">
        <v>41584</v>
      </c>
      <c r="H72">
        <v>1237</v>
      </c>
      <c r="I72">
        <v>975460</v>
      </c>
      <c r="J72">
        <v>20809</v>
      </c>
      <c r="K72">
        <v>7</v>
      </c>
    </row>
    <row r="73" spans="1:11">
      <c r="A73">
        <v>1462659100</v>
      </c>
      <c r="B73">
        <v>284</v>
      </c>
      <c r="C73">
        <v>0.8</v>
      </c>
      <c r="D73">
        <v>24.155</v>
      </c>
      <c r="E73">
        <v>32581</v>
      </c>
      <c r="F73">
        <v>129425</v>
      </c>
      <c r="G73">
        <v>41705</v>
      </c>
      <c r="H73">
        <v>1237</v>
      </c>
      <c r="I73">
        <v>975460</v>
      </c>
      <c r="J73">
        <v>20935</v>
      </c>
      <c r="K73">
        <v>7</v>
      </c>
    </row>
    <row r="74" spans="1:11">
      <c r="A74">
        <v>1462659104</v>
      </c>
      <c r="B74">
        <v>288</v>
      </c>
      <c r="C74">
        <v>1</v>
      </c>
      <c r="D74">
        <v>24.257</v>
      </c>
      <c r="E74">
        <v>32700</v>
      </c>
      <c r="F74">
        <v>129425</v>
      </c>
      <c r="G74">
        <v>41824</v>
      </c>
      <c r="H74">
        <v>1237</v>
      </c>
      <c r="I74">
        <v>979556</v>
      </c>
      <c r="J74">
        <v>21062</v>
      </c>
      <c r="K74">
        <v>7</v>
      </c>
    </row>
    <row r="75" spans="1:11">
      <c r="A75">
        <v>1462659108</v>
      </c>
      <c r="B75">
        <v>292</v>
      </c>
      <c r="C75">
        <v>1</v>
      </c>
      <c r="D75">
        <v>24.257</v>
      </c>
      <c r="E75">
        <v>32824</v>
      </c>
      <c r="F75">
        <v>129425</v>
      </c>
      <c r="G75">
        <v>41948</v>
      </c>
      <c r="H75">
        <v>1241</v>
      </c>
      <c r="I75">
        <v>979556</v>
      </c>
      <c r="J75">
        <v>21191</v>
      </c>
      <c r="K75">
        <v>7</v>
      </c>
    </row>
    <row r="76" spans="1:11">
      <c r="A76">
        <v>1462659112</v>
      </c>
      <c r="B76">
        <v>296</v>
      </c>
      <c r="C76">
        <v>0.8</v>
      </c>
      <c r="D76">
        <v>24.257</v>
      </c>
      <c r="E76">
        <v>32945</v>
      </c>
      <c r="F76">
        <v>129425</v>
      </c>
      <c r="G76">
        <v>42069</v>
      </c>
      <c r="H76">
        <v>1241</v>
      </c>
      <c r="I76">
        <v>979556</v>
      </c>
      <c r="J76">
        <v>21317</v>
      </c>
      <c r="K76">
        <v>7</v>
      </c>
    </row>
    <row r="77" spans="1:11">
      <c r="A77">
        <v>1462659116</v>
      </c>
      <c r="B77">
        <v>300</v>
      </c>
      <c r="C77">
        <v>0.7</v>
      </c>
      <c r="D77">
        <v>24.257</v>
      </c>
      <c r="E77">
        <v>33065</v>
      </c>
      <c r="F77">
        <v>129425</v>
      </c>
      <c r="G77">
        <v>42189</v>
      </c>
      <c r="H77">
        <v>1241</v>
      </c>
      <c r="I77">
        <v>979556</v>
      </c>
      <c r="J77">
        <v>21445</v>
      </c>
      <c r="K77">
        <v>7</v>
      </c>
    </row>
    <row r="78" spans="1:11">
      <c r="A78">
        <v>1462659120</v>
      </c>
      <c r="B78">
        <v>304</v>
      </c>
      <c r="C78">
        <v>0.8</v>
      </c>
      <c r="D78">
        <v>24.257</v>
      </c>
      <c r="E78">
        <v>33186</v>
      </c>
      <c r="F78">
        <v>129425</v>
      </c>
      <c r="G78">
        <v>42310</v>
      </c>
      <c r="H78">
        <v>1241</v>
      </c>
      <c r="I78">
        <v>979556</v>
      </c>
      <c r="J78">
        <v>21572</v>
      </c>
      <c r="K78">
        <v>7</v>
      </c>
    </row>
    <row r="79" spans="1:11">
      <c r="A79">
        <v>1462659124</v>
      </c>
      <c r="B79">
        <v>308</v>
      </c>
      <c r="C79">
        <v>1</v>
      </c>
      <c r="D79">
        <v>24.257</v>
      </c>
      <c r="E79">
        <v>33306</v>
      </c>
      <c r="F79">
        <v>129425</v>
      </c>
      <c r="G79">
        <v>42430</v>
      </c>
      <c r="H79">
        <v>1241</v>
      </c>
      <c r="I79">
        <v>979556</v>
      </c>
      <c r="J79">
        <v>21698</v>
      </c>
      <c r="K79">
        <v>7</v>
      </c>
    </row>
    <row r="80" spans="1:11">
      <c r="A80">
        <v>1462659128</v>
      </c>
      <c r="B80">
        <v>312</v>
      </c>
      <c r="C80">
        <v>0.5</v>
      </c>
      <c r="D80">
        <v>24.257</v>
      </c>
      <c r="E80">
        <v>33426</v>
      </c>
      <c r="F80">
        <v>129425</v>
      </c>
      <c r="G80">
        <v>42550</v>
      </c>
      <c r="H80">
        <v>1241</v>
      </c>
      <c r="I80">
        <v>979556</v>
      </c>
      <c r="J80">
        <v>21826</v>
      </c>
      <c r="K80">
        <v>7</v>
      </c>
    </row>
    <row r="81" spans="1:11">
      <c r="A81">
        <v>1462659132</v>
      </c>
      <c r="B81">
        <v>316</v>
      </c>
      <c r="C81">
        <v>1</v>
      </c>
      <c r="D81">
        <v>24.257</v>
      </c>
      <c r="E81">
        <v>33547</v>
      </c>
      <c r="F81">
        <v>129425</v>
      </c>
      <c r="G81">
        <v>42671</v>
      </c>
      <c r="H81">
        <v>1241</v>
      </c>
      <c r="I81">
        <v>979556</v>
      </c>
      <c r="J81">
        <v>21952</v>
      </c>
      <c r="K81">
        <v>7</v>
      </c>
    </row>
    <row r="82" spans="1:11">
      <c r="A82">
        <v>1462659136</v>
      </c>
      <c r="B82">
        <v>320</v>
      </c>
      <c r="C82">
        <v>0.7</v>
      </c>
      <c r="D82">
        <v>24.257</v>
      </c>
      <c r="E82">
        <v>33668</v>
      </c>
      <c r="F82">
        <v>129425</v>
      </c>
      <c r="G82">
        <v>42792</v>
      </c>
      <c r="H82">
        <v>1241</v>
      </c>
      <c r="I82">
        <v>979556</v>
      </c>
      <c r="J82">
        <v>22079</v>
      </c>
      <c r="K82">
        <v>7</v>
      </c>
    </row>
    <row r="83" spans="1:11">
      <c r="A83">
        <v>1462659140</v>
      </c>
      <c r="B83">
        <v>324</v>
      </c>
      <c r="C83">
        <v>1</v>
      </c>
      <c r="D83">
        <v>24.257</v>
      </c>
      <c r="E83">
        <v>33788</v>
      </c>
      <c r="F83">
        <v>129425</v>
      </c>
      <c r="G83">
        <v>42912</v>
      </c>
      <c r="H83">
        <v>1241</v>
      </c>
      <c r="I83">
        <v>979556</v>
      </c>
      <c r="J83">
        <v>22207</v>
      </c>
      <c r="K83">
        <v>7</v>
      </c>
    </row>
    <row r="84" spans="1:11">
      <c r="A84">
        <v>1462659144</v>
      </c>
      <c r="B84">
        <v>328</v>
      </c>
      <c r="C84">
        <v>0.5</v>
      </c>
      <c r="D84">
        <v>24.257</v>
      </c>
      <c r="E84">
        <v>33909</v>
      </c>
      <c r="F84">
        <v>129425</v>
      </c>
      <c r="G84">
        <v>43033</v>
      </c>
      <c r="H84">
        <v>1241</v>
      </c>
      <c r="I84">
        <v>979556</v>
      </c>
      <c r="J84">
        <v>22333</v>
      </c>
      <c r="K84">
        <v>7</v>
      </c>
    </row>
    <row r="85" spans="1:11">
      <c r="A85">
        <v>1462659148</v>
      </c>
      <c r="B85">
        <v>332</v>
      </c>
      <c r="C85">
        <v>1</v>
      </c>
      <c r="D85">
        <v>24.257</v>
      </c>
      <c r="E85">
        <v>34029</v>
      </c>
      <c r="F85">
        <v>129425</v>
      </c>
      <c r="G85">
        <v>43153</v>
      </c>
      <c r="H85">
        <v>1241</v>
      </c>
      <c r="I85">
        <v>979556</v>
      </c>
      <c r="J85">
        <v>22459</v>
      </c>
      <c r="K85">
        <v>7</v>
      </c>
    </row>
    <row r="86" spans="1:11">
      <c r="A86">
        <v>1462659152</v>
      </c>
      <c r="B86">
        <v>336</v>
      </c>
      <c r="C86">
        <v>0.7</v>
      </c>
      <c r="D86">
        <v>24.257</v>
      </c>
      <c r="E86">
        <v>34150</v>
      </c>
      <c r="F86">
        <v>129425</v>
      </c>
      <c r="G86">
        <v>43274</v>
      </c>
      <c r="H86">
        <v>1241</v>
      </c>
      <c r="I86">
        <v>979556</v>
      </c>
      <c r="J86">
        <v>22588</v>
      </c>
      <c r="K86">
        <v>7</v>
      </c>
    </row>
    <row r="87" spans="1:11">
      <c r="A87">
        <v>1462659156</v>
      </c>
      <c r="B87">
        <v>340</v>
      </c>
      <c r="C87">
        <v>0.8</v>
      </c>
      <c r="D87">
        <v>24.257</v>
      </c>
      <c r="E87">
        <v>34270</v>
      </c>
      <c r="F87">
        <v>129425</v>
      </c>
      <c r="G87">
        <v>43394</v>
      </c>
      <c r="H87">
        <v>1241</v>
      </c>
      <c r="I87">
        <v>979556</v>
      </c>
      <c r="J87">
        <v>22714</v>
      </c>
      <c r="K87">
        <v>7</v>
      </c>
    </row>
    <row r="88" spans="1:11">
      <c r="A88">
        <v>1462659160</v>
      </c>
      <c r="B88">
        <v>344</v>
      </c>
      <c r="C88">
        <v>0.8</v>
      </c>
      <c r="D88">
        <v>24.257</v>
      </c>
      <c r="E88">
        <v>34391</v>
      </c>
      <c r="F88">
        <v>129425</v>
      </c>
      <c r="G88">
        <v>43515</v>
      </c>
      <c r="H88">
        <v>1241</v>
      </c>
      <c r="I88">
        <v>979556</v>
      </c>
      <c r="J88">
        <v>22841</v>
      </c>
      <c r="K88">
        <v>7</v>
      </c>
    </row>
    <row r="89" spans="1:11">
      <c r="A89">
        <v>1462659164</v>
      </c>
      <c r="B89">
        <v>348</v>
      </c>
      <c r="C89">
        <v>1</v>
      </c>
      <c r="D89">
        <v>24.257</v>
      </c>
      <c r="E89">
        <v>34511</v>
      </c>
      <c r="F89">
        <v>129425</v>
      </c>
      <c r="G89">
        <v>43635</v>
      </c>
      <c r="H89">
        <v>1241</v>
      </c>
      <c r="I89">
        <v>979556</v>
      </c>
      <c r="J89">
        <v>22968</v>
      </c>
      <c r="K89">
        <v>7</v>
      </c>
    </row>
    <row r="90" spans="1:11">
      <c r="A90">
        <v>1462659168</v>
      </c>
      <c r="B90">
        <v>352</v>
      </c>
      <c r="C90">
        <v>0.7</v>
      </c>
      <c r="D90">
        <v>24.257</v>
      </c>
      <c r="E90">
        <v>34631</v>
      </c>
      <c r="F90">
        <v>129425</v>
      </c>
      <c r="G90">
        <v>43755</v>
      </c>
      <c r="H90">
        <v>1241</v>
      </c>
      <c r="I90">
        <v>979556</v>
      </c>
      <c r="J90">
        <v>23094</v>
      </c>
      <c r="K90">
        <v>7</v>
      </c>
    </row>
    <row r="91" spans="1:11">
      <c r="A91">
        <v>1462659172</v>
      </c>
      <c r="B91">
        <v>356</v>
      </c>
      <c r="C91">
        <v>1</v>
      </c>
      <c r="D91">
        <v>24.257</v>
      </c>
      <c r="E91">
        <v>34753</v>
      </c>
      <c r="F91">
        <v>129425</v>
      </c>
      <c r="G91">
        <v>43877</v>
      </c>
      <c r="H91">
        <v>1241</v>
      </c>
      <c r="I91">
        <v>979556</v>
      </c>
      <c r="J91">
        <v>23222</v>
      </c>
      <c r="K91">
        <v>7</v>
      </c>
    </row>
    <row r="92" spans="1:11">
      <c r="A92">
        <v>1462659176</v>
      </c>
      <c r="B92">
        <v>360</v>
      </c>
      <c r="C92">
        <v>0.5</v>
      </c>
      <c r="D92">
        <v>24.257</v>
      </c>
      <c r="E92">
        <v>34873</v>
      </c>
      <c r="F92">
        <v>129425</v>
      </c>
      <c r="G92">
        <v>43997</v>
      </c>
      <c r="H92">
        <v>1241</v>
      </c>
      <c r="I92">
        <v>979556</v>
      </c>
      <c r="J92">
        <v>23349</v>
      </c>
      <c r="K92">
        <v>7</v>
      </c>
    </row>
    <row r="93" spans="1:11">
      <c r="A93">
        <v>1462659180</v>
      </c>
      <c r="B93">
        <v>364</v>
      </c>
      <c r="C93">
        <v>1</v>
      </c>
      <c r="D93">
        <v>24.257</v>
      </c>
      <c r="E93">
        <v>34993</v>
      </c>
      <c r="F93">
        <v>129425</v>
      </c>
      <c r="G93">
        <v>44117</v>
      </c>
      <c r="H93">
        <v>1241</v>
      </c>
      <c r="I93">
        <v>979556</v>
      </c>
      <c r="J93">
        <v>23475</v>
      </c>
      <c r="K93">
        <v>7</v>
      </c>
    </row>
    <row r="94" spans="1:11">
      <c r="A94">
        <v>1462659184</v>
      </c>
      <c r="B94">
        <v>368</v>
      </c>
      <c r="C94">
        <v>0.8</v>
      </c>
      <c r="D94">
        <v>24.257</v>
      </c>
      <c r="E94">
        <v>35114</v>
      </c>
      <c r="F94">
        <v>129425</v>
      </c>
      <c r="G94">
        <v>44238</v>
      </c>
      <c r="H94">
        <v>1241</v>
      </c>
      <c r="I94">
        <v>979556</v>
      </c>
      <c r="J94">
        <v>23602</v>
      </c>
      <c r="K94">
        <v>7</v>
      </c>
    </row>
    <row r="95" spans="1:11">
      <c r="A95">
        <v>1462659188</v>
      </c>
      <c r="B95">
        <v>372</v>
      </c>
      <c r="C95">
        <v>0.7</v>
      </c>
      <c r="D95">
        <v>24.257</v>
      </c>
      <c r="E95">
        <v>35233</v>
      </c>
      <c r="F95">
        <v>129425</v>
      </c>
      <c r="G95">
        <v>44357</v>
      </c>
      <c r="H95">
        <v>1241</v>
      </c>
      <c r="I95">
        <v>979556</v>
      </c>
      <c r="J95">
        <v>23729</v>
      </c>
      <c r="K95">
        <v>7</v>
      </c>
    </row>
    <row r="96" spans="1:11">
      <c r="A96">
        <v>1462659192</v>
      </c>
      <c r="B96">
        <v>376</v>
      </c>
      <c r="C96">
        <v>0.8</v>
      </c>
      <c r="D96">
        <v>24.257</v>
      </c>
      <c r="E96">
        <v>35355</v>
      </c>
      <c r="F96">
        <v>129425</v>
      </c>
      <c r="G96">
        <v>44479</v>
      </c>
      <c r="H96">
        <v>1241</v>
      </c>
      <c r="I96">
        <v>979556</v>
      </c>
      <c r="J96">
        <v>23857</v>
      </c>
      <c r="K96">
        <v>7</v>
      </c>
    </row>
    <row r="97" spans="1:11">
      <c r="A97">
        <v>1462659196</v>
      </c>
      <c r="B97">
        <v>380</v>
      </c>
      <c r="C97">
        <v>1</v>
      </c>
      <c r="D97">
        <v>24.257</v>
      </c>
      <c r="E97">
        <v>35476</v>
      </c>
      <c r="F97">
        <v>129425</v>
      </c>
      <c r="G97">
        <v>44600</v>
      </c>
      <c r="H97">
        <v>1241</v>
      </c>
      <c r="I97">
        <v>979556</v>
      </c>
      <c r="J97">
        <v>23984</v>
      </c>
      <c r="K97">
        <v>7</v>
      </c>
    </row>
    <row r="98" spans="1:11">
      <c r="A98">
        <v>1462659200</v>
      </c>
      <c r="B98">
        <v>384</v>
      </c>
      <c r="C98">
        <v>0.8</v>
      </c>
      <c r="D98">
        <v>24.257</v>
      </c>
      <c r="E98">
        <v>35595</v>
      </c>
      <c r="F98">
        <v>129425</v>
      </c>
      <c r="G98">
        <v>44719</v>
      </c>
      <c r="H98">
        <v>1241</v>
      </c>
      <c r="I98">
        <v>979556</v>
      </c>
      <c r="J98">
        <v>24110</v>
      </c>
      <c r="K98">
        <v>7</v>
      </c>
    </row>
    <row r="99" spans="1:11">
      <c r="A99">
        <v>1462659204</v>
      </c>
      <c r="B99">
        <v>388</v>
      </c>
      <c r="C99">
        <v>1</v>
      </c>
      <c r="D99">
        <v>24.257</v>
      </c>
      <c r="E99">
        <v>35716</v>
      </c>
      <c r="F99">
        <v>129425</v>
      </c>
      <c r="G99">
        <v>44840</v>
      </c>
      <c r="H99">
        <v>1241</v>
      </c>
      <c r="I99">
        <v>979556</v>
      </c>
      <c r="J99">
        <v>24237</v>
      </c>
      <c r="K99">
        <v>7</v>
      </c>
    </row>
    <row r="100" spans="1:11">
      <c r="A100">
        <v>1462659208</v>
      </c>
      <c r="B100">
        <v>392</v>
      </c>
      <c r="C100">
        <v>0.5</v>
      </c>
      <c r="D100">
        <v>24.257</v>
      </c>
      <c r="E100">
        <v>35837</v>
      </c>
      <c r="F100">
        <v>129425</v>
      </c>
      <c r="G100">
        <v>44961</v>
      </c>
      <c r="H100">
        <v>1241</v>
      </c>
      <c r="I100">
        <v>979556</v>
      </c>
      <c r="J100">
        <v>24364</v>
      </c>
      <c r="K100">
        <v>7</v>
      </c>
    </row>
    <row r="101" spans="1:11">
      <c r="A101">
        <v>1462659212</v>
      </c>
      <c r="B101">
        <v>396</v>
      </c>
      <c r="C101">
        <v>0.7</v>
      </c>
      <c r="D101">
        <v>24.257</v>
      </c>
      <c r="E101">
        <v>35957</v>
      </c>
      <c r="F101">
        <v>129425</v>
      </c>
      <c r="G101">
        <v>45081</v>
      </c>
      <c r="H101">
        <v>1241</v>
      </c>
      <c r="I101">
        <v>979556</v>
      </c>
      <c r="J101">
        <v>24491</v>
      </c>
      <c r="K101">
        <v>7</v>
      </c>
    </row>
    <row r="102" spans="1:11">
      <c r="A102">
        <v>1462659216</v>
      </c>
      <c r="B102">
        <v>400</v>
      </c>
      <c r="C102">
        <v>1</v>
      </c>
      <c r="D102">
        <v>24.257</v>
      </c>
      <c r="E102">
        <v>36078</v>
      </c>
      <c r="F102">
        <v>129425</v>
      </c>
      <c r="G102">
        <v>45202</v>
      </c>
      <c r="H102">
        <v>1241</v>
      </c>
      <c r="I102">
        <v>979556</v>
      </c>
      <c r="J102">
        <v>24618</v>
      </c>
      <c r="K102">
        <v>7</v>
      </c>
    </row>
    <row r="103" spans="1:11">
      <c r="A103">
        <v>1462659220</v>
      </c>
      <c r="B103">
        <v>404</v>
      </c>
      <c r="C103">
        <v>0.7</v>
      </c>
      <c r="D103">
        <v>24.257</v>
      </c>
      <c r="E103">
        <v>36198</v>
      </c>
      <c r="F103">
        <v>129425</v>
      </c>
      <c r="G103">
        <v>45322</v>
      </c>
      <c r="H103">
        <v>1241</v>
      </c>
      <c r="I103">
        <v>979556</v>
      </c>
      <c r="J103">
        <v>24744</v>
      </c>
      <c r="K103">
        <v>7</v>
      </c>
    </row>
    <row r="104" spans="1:11">
      <c r="A104">
        <v>1462659224</v>
      </c>
      <c r="B104">
        <v>408</v>
      </c>
      <c r="C104">
        <v>0.7</v>
      </c>
      <c r="D104">
        <v>24.409</v>
      </c>
      <c r="E104">
        <v>36318</v>
      </c>
      <c r="F104">
        <v>129425</v>
      </c>
      <c r="G104">
        <v>45442</v>
      </c>
      <c r="H104">
        <v>1241</v>
      </c>
      <c r="I104">
        <v>985700</v>
      </c>
      <c r="J104">
        <v>24872</v>
      </c>
      <c r="K104">
        <v>7</v>
      </c>
    </row>
    <row r="105" spans="1:11">
      <c r="A105">
        <v>1462659228</v>
      </c>
      <c r="B105">
        <v>412</v>
      </c>
      <c r="C105">
        <v>0.8</v>
      </c>
      <c r="D105">
        <v>24.409</v>
      </c>
      <c r="E105">
        <v>36440</v>
      </c>
      <c r="F105">
        <v>129425</v>
      </c>
      <c r="G105">
        <v>45564</v>
      </c>
      <c r="H105">
        <v>1241</v>
      </c>
      <c r="I105">
        <v>985700</v>
      </c>
      <c r="J105">
        <v>25000</v>
      </c>
      <c r="K105">
        <v>7</v>
      </c>
    </row>
    <row r="106" spans="1:11">
      <c r="A106">
        <v>1462659232</v>
      </c>
      <c r="B106">
        <v>416</v>
      </c>
      <c r="C106">
        <v>0.8</v>
      </c>
      <c r="D106">
        <v>24.409</v>
      </c>
      <c r="E106">
        <v>36560</v>
      </c>
      <c r="F106">
        <v>129425</v>
      </c>
      <c r="G106">
        <v>45684</v>
      </c>
      <c r="H106">
        <v>1241</v>
      </c>
      <c r="I106">
        <v>985700</v>
      </c>
      <c r="J106">
        <v>25125</v>
      </c>
      <c r="K106">
        <v>7</v>
      </c>
    </row>
    <row r="107" spans="1:11">
      <c r="A107">
        <v>1462659236</v>
      </c>
      <c r="B107">
        <v>420</v>
      </c>
      <c r="C107">
        <v>1</v>
      </c>
      <c r="D107">
        <v>24.612</v>
      </c>
      <c r="E107">
        <v>36680</v>
      </c>
      <c r="F107">
        <v>129425</v>
      </c>
      <c r="G107">
        <v>45804</v>
      </c>
      <c r="H107">
        <v>1241</v>
      </c>
      <c r="I107">
        <v>993892</v>
      </c>
      <c r="J107">
        <v>25253</v>
      </c>
      <c r="K107">
        <v>7</v>
      </c>
    </row>
    <row r="108" spans="1:11">
      <c r="A108">
        <v>1462659240</v>
      </c>
      <c r="B108">
        <v>424</v>
      </c>
      <c r="C108">
        <v>1</v>
      </c>
      <c r="D108">
        <v>24.612</v>
      </c>
      <c r="E108">
        <v>36801</v>
      </c>
      <c r="F108">
        <v>129425</v>
      </c>
      <c r="G108">
        <v>45925</v>
      </c>
      <c r="H108">
        <v>1241</v>
      </c>
      <c r="I108">
        <v>993892</v>
      </c>
      <c r="J108">
        <v>25380</v>
      </c>
      <c r="K108">
        <v>7</v>
      </c>
    </row>
    <row r="109" spans="1:11">
      <c r="A109">
        <v>1462659244</v>
      </c>
      <c r="B109">
        <v>428</v>
      </c>
      <c r="C109">
        <v>0.7</v>
      </c>
      <c r="D109">
        <v>24.612</v>
      </c>
      <c r="E109">
        <v>36921</v>
      </c>
      <c r="F109">
        <v>129425</v>
      </c>
      <c r="G109">
        <v>46045</v>
      </c>
      <c r="H109">
        <v>1241</v>
      </c>
      <c r="I109">
        <v>993892</v>
      </c>
      <c r="J109">
        <v>25505</v>
      </c>
      <c r="K109">
        <v>7</v>
      </c>
    </row>
    <row r="110" spans="1:11">
      <c r="A110">
        <v>1462659248</v>
      </c>
      <c r="B110">
        <v>432</v>
      </c>
      <c r="C110">
        <v>0.7</v>
      </c>
      <c r="D110">
        <v>24.612</v>
      </c>
      <c r="E110">
        <v>37042</v>
      </c>
      <c r="F110">
        <v>129425</v>
      </c>
      <c r="G110">
        <v>46166</v>
      </c>
      <c r="H110">
        <v>1241</v>
      </c>
      <c r="I110">
        <v>993892</v>
      </c>
      <c r="J110">
        <v>25634</v>
      </c>
      <c r="K110">
        <v>7</v>
      </c>
    </row>
    <row r="111" spans="1:11">
      <c r="A111">
        <v>1462659252</v>
      </c>
      <c r="B111">
        <v>436</v>
      </c>
      <c r="C111">
        <v>1</v>
      </c>
      <c r="D111">
        <v>24.612</v>
      </c>
      <c r="E111">
        <v>37162</v>
      </c>
      <c r="F111">
        <v>129425</v>
      </c>
      <c r="G111">
        <v>46286</v>
      </c>
      <c r="H111">
        <v>1241</v>
      </c>
      <c r="I111">
        <v>993892</v>
      </c>
      <c r="J111">
        <v>25760</v>
      </c>
      <c r="K111">
        <v>7</v>
      </c>
    </row>
    <row r="112" spans="1:11">
      <c r="A112">
        <v>1462659256</v>
      </c>
      <c r="B112">
        <v>440</v>
      </c>
      <c r="C112">
        <v>0.7</v>
      </c>
      <c r="D112">
        <v>24.612</v>
      </c>
      <c r="E112">
        <v>37283</v>
      </c>
      <c r="F112">
        <v>129425</v>
      </c>
      <c r="G112">
        <v>46407</v>
      </c>
      <c r="H112">
        <v>1241</v>
      </c>
      <c r="I112">
        <v>993892</v>
      </c>
      <c r="J112">
        <v>25887</v>
      </c>
      <c r="K112">
        <v>7</v>
      </c>
    </row>
    <row r="113" spans="1:11">
      <c r="A113">
        <v>1462659260</v>
      </c>
      <c r="B113">
        <v>444</v>
      </c>
      <c r="C113">
        <v>0.5</v>
      </c>
      <c r="D113">
        <v>24.612</v>
      </c>
      <c r="E113">
        <v>37403</v>
      </c>
      <c r="F113">
        <v>129425</v>
      </c>
      <c r="G113">
        <v>46527</v>
      </c>
      <c r="H113">
        <v>1241</v>
      </c>
      <c r="I113">
        <v>993892</v>
      </c>
      <c r="J113">
        <v>26015</v>
      </c>
      <c r="K113">
        <v>7</v>
      </c>
    </row>
    <row r="114" spans="1:11">
      <c r="A114">
        <v>1462659264</v>
      </c>
      <c r="B114">
        <v>448</v>
      </c>
      <c r="C114">
        <v>1</v>
      </c>
      <c r="D114">
        <v>24.612</v>
      </c>
      <c r="E114">
        <v>37523</v>
      </c>
      <c r="F114">
        <v>129425</v>
      </c>
      <c r="G114">
        <v>46647</v>
      </c>
      <c r="H114">
        <v>1241</v>
      </c>
      <c r="I114">
        <v>993892</v>
      </c>
      <c r="J114">
        <v>26140</v>
      </c>
      <c r="K114">
        <v>7</v>
      </c>
    </row>
    <row r="115" spans="1:11">
      <c r="A115">
        <v>1462659268</v>
      </c>
      <c r="B115">
        <v>452</v>
      </c>
      <c r="C115">
        <v>0.8</v>
      </c>
      <c r="D115">
        <v>24.612</v>
      </c>
      <c r="E115">
        <v>37645</v>
      </c>
      <c r="F115">
        <v>129425</v>
      </c>
      <c r="G115">
        <v>46769</v>
      </c>
      <c r="H115">
        <v>1241</v>
      </c>
      <c r="I115">
        <v>993892</v>
      </c>
      <c r="J115">
        <v>26268</v>
      </c>
      <c r="K115">
        <v>7</v>
      </c>
    </row>
    <row r="116" spans="1:11">
      <c r="A116">
        <v>1462659272</v>
      </c>
      <c r="B116">
        <v>456</v>
      </c>
      <c r="C116">
        <v>1</v>
      </c>
      <c r="D116">
        <v>24.612</v>
      </c>
      <c r="E116">
        <v>37765</v>
      </c>
      <c r="F116">
        <v>129425</v>
      </c>
      <c r="G116">
        <v>46889</v>
      </c>
      <c r="H116">
        <v>1241</v>
      </c>
      <c r="I116">
        <v>993892</v>
      </c>
      <c r="J116">
        <v>26396</v>
      </c>
      <c r="K116">
        <v>7</v>
      </c>
    </row>
    <row r="117" spans="1:11">
      <c r="A117">
        <v>1462659276</v>
      </c>
      <c r="B117">
        <v>460</v>
      </c>
      <c r="C117">
        <v>0.8</v>
      </c>
      <c r="D117">
        <v>24.612</v>
      </c>
      <c r="E117">
        <v>37885</v>
      </c>
      <c r="F117">
        <v>129425</v>
      </c>
      <c r="G117">
        <v>47009</v>
      </c>
      <c r="H117">
        <v>1241</v>
      </c>
      <c r="I117">
        <v>993892</v>
      </c>
      <c r="J117">
        <v>26521</v>
      </c>
      <c r="K117">
        <v>7</v>
      </c>
    </row>
    <row r="118" spans="1:11">
      <c r="A118">
        <v>1462659280</v>
      </c>
      <c r="B118">
        <v>464</v>
      </c>
      <c r="C118">
        <v>0.7</v>
      </c>
      <c r="D118">
        <v>24.612</v>
      </c>
      <c r="E118">
        <v>38006</v>
      </c>
      <c r="F118">
        <v>129425</v>
      </c>
      <c r="G118">
        <v>47130</v>
      </c>
      <c r="H118">
        <v>1241</v>
      </c>
      <c r="I118">
        <v>993892</v>
      </c>
      <c r="J118">
        <v>26648</v>
      </c>
      <c r="K118">
        <v>7</v>
      </c>
    </row>
    <row r="119" spans="1:11">
      <c r="A119">
        <v>1462659284</v>
      </c>
      <c r="B119">
        <v>468</v>
      </c>
      <c r="C119">
        <v>0.8</v>
      </c>
      <c r="D119">
        <v>24.612</v>
      </c>
      <c r="E119">
        <v>38125</v>
      </c>
      <c r="F119">
        <v>129425</v>
      </c>
      <c r="G119">
        <v>47249</v>
      </c>
      <c r="H119">
        <v>1241</v>
      </c>
      <c r="I119">
        <v>993892</v>
      </c>
      <c r="J119">
        <v>26775</v>
      </c>
      <c r="K119">
        <v>7</v>
      </c>
    </row>
    <row r="120" spans="1:11">
      <c r="A120">
        <v>1462659288</v>
      </c>
      <c r="B120">
        <v>472</v>
      </c>
      <c r="C120">
        <v>1</v>
      </c>
      <c r="D120">
        <v>24.612</v>
      </c>
      <c r="E120">
        <v>38247</v>
      </c>
      <c r="F120">
        <v>129425</v>
      </c>
      <c r="G120">
        <v>47371</v>
      </c>
      <c r="H120">
        <v>1241</v>
      </c>
      <c r="I120">
        <v>993892</v>
      </c>
      <c r="J120">
        <v>26903</v>
      </c>
      <c r="K120">
        <v>7</v>
      </c>
    </row>
    <row r="121" spans="1:11">
      <c r="A121">
        <v>1462659292</v>
      </c>
      <c r="B121">
        <v>476</v>
      </c>
      <c r="C121">
        <v>0.8</v>
      </c>
      <c r="D121">
        <v>24.612</v>
      </c>
      <c r="E121">
        <v>38368</v>
      </c>
      <c r="F121">
        <v>129425</v>
      </c>
      <c r="G121">
        <v>47492</v>
      </c>
      <c r="H121">
        <v>1241</v>
      </c>
      <c r="I121">
        <v>993892</v>
      </c>
      <c r="J121">
        <v>27030</v>
      </c>
      <c r="K121">
        <v>7</v>
      </c>
    </row>
    <row r="122" spans="1:11">
      <c r="A122">
        <v>1462659296</v>
      </c>
      <c r="B122">
        <v>480</v>
      </c>
      <c r="C122">
        <v>0.7</v>
      </c>
      <c r="D122">
        <v>24.612</v>
      </c>
      <c r="E122">
        <v>38488</v>
      </c>
      <c r="F122">
        <v>129425</v>
      </c>
      <c r="G122">
        <v>47611</v>
      </c>
      <c r="H122">
        <v>1241</v>
      </c>
      <c r="I122">
        <v>993892</v>
      </c>
      <c r="J122">
        <v>27156</v>
      </c>
      <c r="K122">
        <v>7</v>
      </c>
    </row>
    <row r="123" spans="1:11">
      <c r="A123">
        <v>1462659300</v>
      </c>
      <c r="B123">
        <v>484</v>
      </c>
      <c r="C123">
        <v>29</v>
      </c>
      <c r="D123">
        <v>24.612</v>
      </c>
      <c r="E123">
        <v>38609</v>
      </c>
      <c r="F123">
        <v>129425</v>
      </c>
      <c r="G123">
        <v>47732</v>
      </c>
      <c r="H123">
        <v>1241</v>
      </c>
      <c r="I123">
        <v>993892</v>
      </c>
      <c r="J123">
        <v>27283</v>
      </c>
      <c r="K123">
        <v>7</v>
      </c>
    </row>
    <row r="124" spans="1:11">
      <c r="A124">
        <v>1462659304</v>
      </c>
      <c r="B124">
        <v>488</v>
      </c>
      <c r="C124">
        <v>38.7</v>
      </c>
      <c r="D124">
        <v>24.612</v>
      </c>
      <c r="E124">
        <v>38746</v>
      </c>
      <c r="F124">
        <v>129425</v>
      </c>
      <c r="G124">
        <v>47875</v>
      </c>
      <c r="H124">
        <v>1257</v>
      </c>
      <c r="I124">
        <v>993892</v>
      </c>
      <c r="J124">
        <v>27423</v>
      </c>
      <c r="K124">
        <v>8</v>
      </c>
    </row>
    <row r="125" spans="1:11">
      <c r="A125">
        <v>1462659308</v>
      </c>
      <c r="B125">
        <v>492</v>
      </c>
      <c r="C125">
        <v>27</v>
      </c>
      <c r="D125">
        <v>24.612</v>
      </c>
      <c r="E125">
        <v>38879</v>
      </c>
      <c r="F125">
        <v>129425</v>
      </c>
      <c r="G125">
        <v>48014</v>
      </c>
      <c r="H125">
        <v>1273</v>
      </c>
      <c r="I125">
        <v>993892</v>
      </c>
      <c r="J125">
        <v>27561</v>
      </c>
      <c r="K125">
        <v>8</v>
      </c>
    </row>
    <row r="126" spans="1:11">
      <c r="A126">
        <v>1462659312</v>
      </c>
      <c r="B126">
        <v>496</v>
      </c>
      <c r="C126">
        <v>35.3</v>
      </c>
      <c r="D126">
        <v>24.612</v>
      </c>
      <c r="E126">
        <v>39000</v>
      </c>
      <c r="F126">
        <v>129425</v>
      </c>
      <c r="G126">
        <v>48135</v>
      </c>
      <c r="H126">
        <v>1273</v>
      </c>
      <c r="I126">
        <v>993892</v>
      </c>
      <c r="J126">
        <v>27688</v>
      </c>
      <c r="K126">
        <v>8</v>
      </c>
    </row>
    <row r="127" spans="1:11">
      <c r="A127">
        <v>1462659316</v>
      </c>
      <c r="B127">
        <v>500</v>
      </c>
      <c r="C127">
        <v>35.5</v>
      </c>
      <c r="D127">
        <v>24.612</v>
      </c>
      <c r="E127">
        <v>39134</v>
      </c>
      <c r="F127">
        <v>129425</v>
      </c>
      <c r="G127">
        <v>48275</v>
      </c>
      <c r="H127">
        <v>1289</v>
      </c>
      <c r="I127">
        <v>993892</v>
      </c>
      <c r="J127">
        <v>27826</v>
      </c>
      <c r="K127">
        <v>8</v>
      </c>
    </row>
    <row r="128" spans="1:11">
      <c r="A128">
        <v>1462659320</v>
      </c>
      <c r="B128">
        <v>504</v>
      </c>
      <c r="C128">
        <v>32.5</v>
      </c>
      <c r="D128">
        <v>24.612</v>
      </c>
      <c r="E128">
        <v>39268</v>
      </c>
      <c r="F128">
        <v>129425</v>
      </c>
      <c r="G128">
        <v>48415</v>
      </c>
      <c r="H128">
        <v>1305</v>
      </c>
      <c r="I128">
        <v>993892</v>
      </c>
      <c r="J128">
        <v>27966</v>
      </c>
      <c r="K128">
        <v>8</v>
      </c>
    </row>
    <row r="129" spans="1:11">
      <c r="A129">
        <v>1462659324</v>
      </c>
      <c r="B129">
        <v>508</v>
      </c>
      <c r="C129">
        <v>36.3</v>
      </c>
      <c r="D129">
        <v>24.662</v>
      </c>
      <c r="E129">
        <v>39404</v>
      </c>
      <c r="F129">
        <v>129425</v>
      </c>
      <c r="G129">
        <v>48557</v>
      </c>
      <c r="H129">
        <v>1325</v>
      </c>
      <c r="I129">
        <v>995940</v>
      </c>
      <c r="J129">
        <v>28106</v>
      </c>
      <c r="K129">
        <v>8</v>
      </c>
    </row>
    <row r="130" spans="1:11">
      <c r="A130">
        <v>1462659328</v>
      </c>
      <c r="B130">
        <v>512</v>
      </c>
      <c r="C130">
        <v>38.2</v>
      </c>
      <c r="D130">
        <v>24.662</v>
      </c>
      <c r="E130">
        <v>39527</v>
      </c>
      <c r="F130">
        <v>129425</v>
      </c>
      <c r="G130">
        <v>48680</v>
      </c>
      <c r="H130">
        <v>1401</v>
      </c>
      <c r="I130">
        <v>995940</v>
      </c>
      <c r="J130">
        <v>28234</v>
      </c>
      <c r="K130">
        <v>8</v>
      </c>
    </row>
    <row r="131" spans="1:11">
      <c r="A131">
        <v>1462659332</v>
      </c>
      <c r="B131">
        <v>516</v>
      </c>
      <c r="C131">
        <v>37.7</v>
      </c>
      <c r="D131">
        <v>24.662</v>
      </c>
      <c r="E131">
        <v>39661</v>
      </c>
      <c r="F131">
        <v>129425</v>
      </c>
      <c r="G131">
        <v>48820</v>
      </c>
      <c r="H131">
        <v>1425</v>
      </c>
      <c r="I131">
        <v>995940</v>
      </c>
      <c r="J131">
        <v>28374</v>
      </c>
      <c r="K131">
        <v>8</v>
      </c>
    </row>
    <row r="132" spans="1:11">
      <c r="A132">
        <v>1462659336</v>
      </c>
      <c r="B132">
        <v>520</v>
      </c>
      <c r="C132">
        <v>38</v>
      </c>
      <c r="D132">
        <v>24.662</v>
      </c>
      <c r="E132">
        <v>39796</v>
      </c>
      <c r="F132">
        <v>129425</v>
      </c>
      <c r="G132">
        <v>48961</v>
      </c>
      <c r="H132">
        <v>1441</v>
      </c>
      <c r="I132">
        <v>995940</v>
      </c>
      <c r="J132">
        <v>28513</v>
      </c>
      <c r="K132">
        <v>8</v>
      </c>
    </row>
    <row r="133" spans="1:11">
      <c r="A133">
        <v>1462659340</v>
      </c>
      <c r="B133">
        <v>524</v>
      </c>
      <c r="C133">
        <v>33.7</v>
      </c>
      <c r="D133">
        <v>24.662</v>
      </c>
      <c r="E133">
        <v>39931</v>
      </c>
      <c r="F133">
        <v>129425</v>
      </c>
      <c r="G133">
        <v>49102</v>
      </c>
      <c r="H133">
        <v>1457</v>
      </c>
      <c r="I133">
        <v>995940</v>
      </c>
      <c r="J133">
        <v>28652</v>
      </c>
      <c r="K133">
        <v>8</v>
      </c>
    </row>
    <row r="134" spans="1:11">
      <c r="A134">
        <v>1462659344</v>
      </c>
      <c r="B134">
        <v>528</v>
      </c>
      <c r="C134">
        <v>32.5</v>
      </c>
      <c r="D134">
        <v>24.662</v>
      </c>
      <c r="E134">
        <v>40058</v>
      </c>
      <c r="F134">
        <v>129425</v>
      </c>
      <c r="G134">
        <v>49231</v>
      </c>
      <c r="H134">
        <v>1469</v>
      </c>
      <c r="I134">
        <v>995940</v>
      </c>
      <c r="J134">
        <v>28782</v>
      </c>
      <c r="K134">
        <v>8</v>
      </c>
    </row>
    <row r="135" spans="1:11">
      <c r="A135">
        <v>1462659348</v>
      </c>
      <c r="B135">
        <v>532</v>
      </c>
      <c r="C135">
        <v>29.5</v>
      </c>
      <c r="D135">
        <v>24.662</v>
      </c>
      <c r="E135">
        <v>40192</v>
      </c>
      <c r="F135">
        <v>129425</v>
      </c>
      <c r="G135">
        <v>49371</v>
      </c>
      <c r="H135">
        <v>1485</v>
      </c>
      <c r="I135">
        <v>995940</v>
      </c>
      <c r="J135">
        <v>28920</v>
      </c>
      <c r="K135">
        <v>8</v>
      </c>
    </row>
    <row r="136" spans="1:11">
      <c r="A136">
        <v>1462659352</v>
      </c>
      <c r="B136">
        <v>536</v>
      </c>
      <c r="C136">
        <v>33.7</v>
      </c>
      <c r="D136">
        <v>24.662</v>
      </c>
      <c r="E136">
        <v>40330</v>
      </c>
      <c r="F136">
        <v>129529</v>
      </c>
      <c r="G136">
        <v>49515</v>
      </c>
      <c r="H136">
        <v>1501</v>
      </c>
      <c r="I136">
        <v>995940</v>
      </c>
      <c r="J136">
        <v>29061</v>
      </c>
      <c r="K136">
        <v>8</v>
      </c>
    </row>
    <row r="137" spans="1:11">
      <c r="A137">
        <v>1462659356</v>
      </c>
      <c r="B137">
        <v>540</v>
      </c>
      <c r="C137">
        <v>27.5</v>
      </c>
      <c r="D137">
        <v>24.713</v>
      </c>
      <c r="E137">
        <v>40464</v>
      </c>
      <c r="F137">
        <v>129529</v>
      </c>
      <c r="G137">
        <v>49655</v>
      </c>
      <c r="H137">
        <v>1517</v>
      </c>
      <c r="I137">
        <v>997988</v>
      </c>
      <c r="J137">
        <v>29201</v>
      </c>
      <c r="K137">
        <v>8</v>
      </c>
    </row>
    <row r="138" spans="1:11">
      <c r="A138">
        <v>1462659360</v>
      </c>
      <c r="B138">
        <v>544</v>
      </c>
      <c r="C138">
        <v>28.5</v>
      </c>
      <c r="D138">
        <v>24.713</v>
      </c>
      <c r="E138">
        <v>40585</v>
      </c>
      <c r="F138">
        <v>129529</v>
      </c>
      <c r="G138">
        <v>49776</v>
      </c>
      <c r="H138">
        <v>1517</v>
      </c>
      <c r="I138">
        <v>997988</v>
      </c>
      <c r="J138">
        <v>29328</v>
      </c>
      <c r="K138">
        <v>8</v>
      </c>
    </row>
    <row r="139" spans="1:11">
      <c r="A139">
        <v>1462659364</v>
      </c>
      <c r="B139">
        <v>548</v>
      </c>
      <c r="C139">
        <v>38.8</v>
      </c>
      <c r="D139">
        <v>24.713</v>
      </c>
      <c r="E139">
        <v>40729</v>
      </c>
      <c r="F139">
        <v>129529</v>
      </c>
      <c r="G139">
        <v>49929</v>
      </c>
      <c r="H139">
        <v>1613</v>
      </c>
      <c r="I139">
        <v>997988</v>
      </c>
      <c r="J139">
        <v>29471</v>
      </c>
      <c r="K139">
        <v>8</v>
      </c>
    </row>
    <row r="140" spans="1:11">
      <c r="A140">
        <v>1462659368</v>
      </c>
      <c r="B140">
        <v>552</v>
      </c>
      <c r="C140">
        <v>31.2</v>
      </c>
      <c r="D140">
        <v>24.713</v>
      </c>
      <c r="E140">
        <v>40863</v>
      </c>
      <c r="F140">
        <v>129529</v>
      </c>
      <c r="G140">
        <v>50069</v>
      </c>
      <c r="H140">
        <v>1637</v>
      </c>
      <c r="I140">
        <v>997988</v>
      </c>
      <c r="J140">
        <v>29611</v>
      </c>
      <c r="K140">
        <v>8</v>
      </c>
    </row>
    <row r="141" spans="1:11">
      <c r="A141">
        <v>1462659372</v>
      </c>
      <c r="B141">
        <v>556</v>
      </c>
      <c r="C141">
        <v>41</v>
      </c>
      <c r="D141">
        <v>24.713</v>
      </c>
      <c r="E141">
        <v>40997</v>
      </c>
      <c r="F141">
        <v>129529</v>
      </c>
      <c r="G141">
        <v>50209</v>
      </c>
      <c r="H141">
        <v>1653</v>
      </c>
      <c r="I141">
        <v>997988</v>
      </c>
      <c r="J141">
        <v>29749</v>
      </c>
      <c r="K141">
        <v>8</v>
      </c>
    </row>
    <row r="142" spans="1:11">
      <c r="A142">
        <v>1462659376</v>
      </c>
      <c r="B142">
        <v>560</v>
      </c>
      <c r="C142">
        <v>31.8</v>
      </c>
      <c r="D142">
        <v>24.713</v>
      </c>
      <c r="E142">
        <v>41118</v>
      </c>
      <c r="F142">
        <v>129529</v>
      </c>
      <c r="G142">
        <v>50330</v>
      </c>
      <c r="H142">
        <v>1653</v>
      </c>
      <c r="I142">
        <v>997988</v>
      </c>
      <c r="J142">
        <v>29874</v>
      </c>
      <c r="K142">
        <v>8</v>
      </c>
    </row>
    <row r="143" spans="1:11">
      <c r="A143">
        <v>1462659380</v>
      </c>
      <c r="B143">
        <v>564</v>
      </c>
      <c r="C143">
        <v>37.5</v>
      </c>
      <c r="D143">
        <v>24.713</v>
      </c>
      <c r="E143">
        <v>41252</v>
      </c>
      <c r="F143">
        <v>129529</v>
      </c>
      <c r="G143">
        <v>50470</v>
      </c>
      <c r="H143">
        <v>1669</v>
      </c>
      <c r="I143">
        <v>997988</v>
      </c>
      <c r="J143">
        <v>30014</v>
      </c>
      <c r="K143">
        <v>8</v>
      </c>
    </row>
    <row r="144" spans="1:11">
      <c r="A144">
        <v>1462659384</v>
      </c>
      <c r="B144">
        <v>568</v>
      </c>
      <c r="C144">
        <v>36.7</v>
      </c>
      <c r="D144">
        <v>24.713</v>
      </c>
      <c r="E144">
        <v>41387</v>
      </c>
      <c r="F144">
        <v>129529</v>
      </c>
      <c r="G144">
        <v>50611</v>
      </c>
      <c r="H144">
        <v>1685</v>
      </c>
      <c r="I144">
        <v>997988</v>
      </c>
      <c r="J144">
        <v>30153</v>
      </c>
      <c r="K144">
        <v>8</v>
      </c>
    </row>
    <row r="145" spans="1:11">
      <c r="A145">
        <v>1462659388</v>
      </c>
      <c r="B145">
        <v>572</v>
      </c>
      <c r="C145">
        <v>34.2</v>
      </c>
      <c r="D145">
        <v>24.713</v>
      </c>
      <c r="E145">
        <v>41527</v>
      </c>
      <c r="F145">
        <v>129529</v>
      </c>
      <c r="G145">
        <v>50758</v>
      </c>
      <c r="H145">
        <v>1709</v>
      </c>
      <c r="I145">
        <v>997988</v>
      </c>
      <c r="J145">
        <v>30295</v>
      </c>
      <c r="K145">
        <v>8</v>
      </c>
    </row>
    <row r="146" spans="1:11">
      <c r="A146">
        <v>1462659392</v>
      </c>
      <c r="B146">
        <v>576</v>
      </c>
      <c r="C146">
        <v>37.2</v>
      </c>
      <c r="D146">
        <v>24.764</v>
      </c>
      <c r="E146">
        <v>41646</v>
      </c>
      <c r="F146">
        <v>129529</v>
      </c>
      <c r="G146">
        <v>50877</v>
      </c>
      <c r="H146">
        <v>1709</v>
      </c>
      <c r="I146">
        <v>1000036</v>
      </c>
      <c r="J146">
        <v>30422</v>
      </c>
      <c r="K146">
        <v>8</v>
      </c>
    </row>
    <row r="147" spans="1:11">
      <c r="A147">
        <v>1462659396</v>
      </c>
      <c r="B147">
        <v>580</v>
      </c>
      <c r="C147">
        <v>29.8</v>
      </c>
      <c r="D147">
        <v>24.764</v>
      </c>
      <c r="E147">
        <v>41781</v>
      </c>
      <c r="F147">
        <v>129529</v>
      </c>
      <c r="G147">
        <v>51018</v>
      </c>
      <c r="H147">
        <v>1725</v>
      </c>
      <c r="I147">
        <v>1000036</v>
      </c>
      <c r="J147">
        <v>30560</v>
      </c>
      <c r="K147">
        <v>8</v>
      </c>
    </row>
    <row r="148" spans="1:11">
      <c r="A148">
        <v>1462659400</v>
      </c>
      <c r="B148">
        <v>584</v>
      </c>
      <c r="C148">
        <v>26.2</v>
      </c>
      <c r="D148">
        <v>24.764</v>
      </c>
      <c r="E148">
        <v>41922</v>
      </c>
      <c r="F148">
        <v>129529</v>
      </c>
      <c r="G148">
        <v>51166</v>
      </c>
      <c r="H148">
        <v>1833</v>
      </c>
      <c r="I148">
        <v>1000036</v>
      </c>
      <c r="J148">
        <v>30702</v>
      </c>
      <c r="K148">
        <v>8</v>
      </c>
    </row>
    <row r="149" spans="1:11">
      <c r="A149">
        <v>1462659404</v>
      </c>
      <c r="B149">
        <v>588</v>
      </c>
      <c r="C149">
        <v>39</v>
      </c>
      <c r="D149">
        <v>24.764</v>
      </c>
      <c r="E149">
        <v>42055</v>
      </c>
      <c r="F149">
        <v>129529</v>
      </c>
      <c r="G149">
        <v>51305</v>
      </c>
      <c r="H149">
        <v>1849</v>
      </c>
      <c r="I149">
        <v>1000036</v>
      </c>
      <c r="J149">
        <v>30840</v>
      </c>
      <c r="K149">
        <v>8</v>
      </c>
    </row>
    <row r="150" spans="1:11">
      <c r="A150">
        <v>1462659408</v>
      </c>
      <c r="B150">
        <v>592</v>
      </c>
      <c r="C150">
        <v>38</v>
      </c>
      <c r="D150">
        <v>24.764</v>
      </c>
      <c r="E150">
        <v>42176</v>
      </c>
      <c r="F150">
        <v>129529</v>
      </c>
      <c r="G150">
        <v>51426</v>
      </c>
      <c r="H150">
        <v>1849</v>
      </c>
      <c r="I150">
        <v>1000036</v>
      </c>
      <c r="J150">
        <v>30966</v>
      </c>
      <c r="K150">
        <v>8</v>
      </c>
    </row>
    <row r="151" spans="1:11">
      <c r="A151">
        <v>1462659412</v>
      </c>
      <c r="B151">
        <v>596</v>
      </c>
      <c r="C151">
        <v>39.7</v>
      </c>
      <c r="D151">
        <v>24.764</v>
      </c>
      <c r="E151">
        <v>42310</v>
      </c>
      <c r="F151">
        <v>129529</v>
      </c>
      <c r="G151">
        <v>51566</v>
      </c>
      <c r="H151">
        <v>1865</v>
      </c>
      <c r="I151">
        <v>1000036</v>
      </c>
      <c r="J151">
        <v>31104</v>
      </c>
      <c r="K151">
        <v>8</v>
      </c>
    </row>
    <row r="152" spans="1:11">
      <c r="A152">
        <v>1462659416</v>
      </c>
      <c r="B152">
        <v>600</v>
      </c>
      <c r="C152">
        <v>31.8</v>
      </c>
      <c r="D152">
        <v>24.764</v>
      </c>
      <c r="E152">
        <v>42444</v>
      </c>
      <c r="F152">
        <v>129529</v>
      </c>
      <c r="G152">
        <v>51706</v>
      </c>
      <c r="H152">
        <v>1881</v>
      </c>
      <c r="I152">
        <v>1000036</v>
      </c>
      <c r="J152">
        <v>31244</v>
      </c>
      <c r="K152">
        <v>8</v>
      </c>
    </row>
    <row r="153" spans="1:11">
      <c r="A153">
        <v>1462659420</v>
      </c>
      <c r="B153">
        <v>604</v>
      </c>
      <c r="C153">
        <v>34.7</v>
      </c>
      <c r="D153">
        <v>24.814</v>
      </c>
      <c r="E153">
        <v>42578</v>
      </c>
      <c r="F153">
        <v>129529</v>
      </c>
      <c r="G153">
        <v>51846</v>
      </c>
      <c r="H153">
        <v>1897</v>
      </c>
      <c r="I153">
        <v>1002084</v>
      </c>
      <c r="J153">
        <v>31382</v>
      </c>
      <c r="K153">
        <v>8</v>
      </c>
    </row>
    <row r="154" spans="1:11">
      <c r="A154">
        <v>1462659424</v>
      </c>
      <c r="B154">
        <v>608</v>
      </c>
      <c r="C154">
        <v>30.8</v>
      </c>
      <c r="D154">
        <v>24.814</v>
      </c>
      <c r="E154">
        <v>42704</v>
      </c>
      <c r="F154">
        <v>129537</v>
      </c>
      <c r="G154">
        <v>51972</v>
      </c>
      <c r="H154">
        <v>1897</v>
      </c>
      <c r="I154">
        <v>1002084</v>
      </c>
      <c r="J154">
        <v>31512</v>
      </c>
      <c r="K154">
        <v>8</v>
      </c>
    </row>
    <row r="155" spans="1:11">
      <c r="A155">
        <v>1462659428</v>
      </c>
      <c r="B155">
        <v>612</v>
      </c>
      <c r="C155">
        <v>28.2</v>
      </c>
      <c r="D155">
        <v>24.814</v>
      </c>
      <c r="E155">
        <v>42844</v>
      </c>
      <c r="F155">
        <v>129537</v>
      </c>
      <c r="G155">
        <v>52120</v>
      </c>
      <c r="H155">
        <v>1997</v>
      </c>
      <c r="I155">
        <v>1002084</v>
      </c>
      <c r="J155">
        <v>31654</v>
      </c>
      <c r="K155">
        <v>8</v>
      </c>
    </row>
    <row r="156" spans="1:11">
      <c r="A156">
        <v>1462659432</v>
      </c>
      <c r="B156">
        <v>616</v>
      </c>
      <c r="C156">
        <v>28.8</v>
      </c>
      <c r="D156">
        <v>24.865</v>
      </c>
      <c r="E156">
        <v>42995</v>
      </c>
      <c r="F156">
        <v>129537</v>
      </c>
      <c r="G156">
        <v>52283</v>
      </c>
      <c r="H156">
        <v>2069</v>
      </c>
      <c r="I156">
        <v>1004132</v>
      </c>
      <c r="J156">
        <v>31799</v>
      </c>
      <c r="K156">
        <v>8</v>
      </c>
    </row>
    <row r="157" spans="1:11">
      <c r="A157">
        <v>1462659436</v>
      </c>
      <c r="B157">
        <v>620</v>
      </c>
      <c r="C157">
        <v>31.3</v>
      </c>
      <c r="D157">
        <v>24.865</v>
      </c>
      <c r="E157">
        <v>43130</v>
      </c>
      <c r="F157">
        <v>129537</v>
      </c>
      <c r="G157">
        <v>52424</v>
      </c>
      <c r="H157">
        <v>2085</v>
      </c>
      <c r="I157">
        <v>1004132</v>
      </c>
      <c r="J157">
        <v>31938</v>
      </c>
      <c r="K157">
        <v>8</v>
      </c>
    </row>
    <row r="158" spans="1:11">
      <c r="A158">
        <v>1462659440</v>
      </c>
      <c r="B158">
        <v>624</v>
      </c>
      <c r="C158">
        <v>30.5</v>
      </c>
      <c r="D158">
        <v>24.865</v>
      </c>
      <c r="E158">
        <v>43249</v>
      </c>
      <c r="F158">
        <v>129537</v>
      </c>
      <c r="G158">
        <v>52543</v>
      </c>
      <c r="H158">
        <v>2085</v>
      </c>
      <c r="I158">
        <v>1004132</v>
      </c>
      <c r="J158">
        <v>32064</v>
      </c>
      <c r="K158">
        <v>8</v>
      </c>
    </row>
    <row r="159" spans="1:11">
      <c r="A159">
        <v>1462659444</v>
      </c>
      <c r="B159">
        <v>628</v>
      </c>
      <c r="C159">
        <v>38</v>
      </c>
      <c r="D159">
        <v>24.865</v>
      </c>
      <c r="E159">
        <v>43383</v>
      </c>
      <c r="F159">
        <v>129537</v>
      </c>
      <c r="G159">
        <v>52683</v>
      </c>
      <c r="H159">
        <v>2101</v>
      </c>
      <c r="I159">
        <v>1004132</v>
      </c>
      <c r="J159">
        <v>32202</v>
      </c>
      <c r="K159">
        <v>8</v>
      </c>
    </row>
    <row r="160" spans="1:11">
      <c r="A160">
        <v>1462659448</v>
      </c>
      <c r="B160">
        <v>632</v>
      </c>
      <c r="C160">
        <v>33</v>
      </c>
      <c r="D160">
        <v>24.865</v>
      </c>
      <c r="E160">
        <v>43517</v>
      </c>
      <c r="F160">
        <v>129537</v>
      </c>
      <c r="G160">
        <v>52823</v>
      </c>
      <c r="H160">
        <v>2117</v>
      </c>
      <c r="I160">
        <v>1004132</v>
      </c>
      <c r="J160">
        <v>32340</v>
      </c>
      <c r="K160">
        <v>8</v>
      </c>
    </row>
    <row r="161" spans="1:11">
      <c r="A161">
        <v>1462659452</v>
      </c>
      <c r="B161">
        <v>636</v>
      </c>
      <c r="C161">
        <v>32</v>
      </c>
      <c r="D161">
        <v>24.865</v>
      </c>
      <c r="E161">
        <v>43655</v>
      </c>
      <c r="F161">
        <v>129537</v>
      </c>
      <c r="G161">
        <v>52968</v>
      </c>
      <c r="H161">
        <v>2141</v>
      </c>
      <c r="I161">
        <v>1004132</v>
      </c>
      <c r="J161">
        <v>32482</v>
      </c>
      <c r="K161">
        <v>8</v>
      </c>
    </row>
    <row r="162" spans="1:11">
      <c r="A162">
        <v>1462659456</v>
      </c>
      <c r="B162">
        <v>640</v>
      </c>
      <c r="C162">
        <v>27.3</v>
      </c>
      <c r="D162">
        <v>24.865</v>
      </c>
      <c r="E162">
        <v>43776</v>
      </c>
      <c r="F162">
        <v>129537</v>
      </c>
      <c r="G162">
        <v>53089</v>
      </c>
      <c r="H162">
        <v>2141</v>
      </c>
      <c r="I162">
        <v>1004132</v>
      </c>
      <c r="J162">
        <v>32609</v>
      </c>
      <c r="K162">
        <v>8</v>
      </c>
    </row>
    <row r="163" spans="1:11">
      <c r="A163">
        <v>1462659460</v>
      </c>
      <c r="B163">
        <v>644</v>
      </c>
      <c r="C163">
        <v>26</v>
      </c>
      <c r="D163">
        <v>24.865</v>
      </c>
      <c r="E163">
        <v>43916</v>
      </c>
      <c r="F163">
        <v>129537</v>
      </c>
      <c r="G163">
        <v>53238</v>
      </c>
      <c r="H163">
        <v>2217</v>
      </c>
      <c r="I163">
        <v>1004132</v>
      </c>
      <c r="J163">
        <v>32749</v>
      </c>
      <c r="K163">
        <v>8</v>
      </c>
    </row>
    <row r="164" spans="1:11">
      <c r="A164">
        <v>1462659464</v>
      </c>
      <c r="B164">
        <v>648</v>
      </c>
      <c r="C164">
        <v>28.7</v>
      </c>
      <c r="D164">
        <v>24.865</v>
      </c>
      <c r="E164">
        <v>44049</v>
      </c>
      <c r="F164">
        <v>129537</v>
      </c>
      <c r="G164">
        <v>53377</v>
      </c>
      <c r="H164">
        <v>2241</v>
      </c>
      <c r="I164">
        <v>1004132</v>
      </c>
      <c r="J164">
        <v>32887</v>
      </c>
      <c r="K164">
        <v>8</v>
      </c>
    </row>
    <row r="165" spans="1:11">
      <c r="A165">
        <v>1462659468</v>
      </c>
      <c r="B165">
        <v>652</v>
      </c>
      <c r="C165">
        <v>25</v>
      </c>
      <c r="D165">
        <v>24.865</v>
      </c>
      <c r="E165">
        <v>44188</v>
      </c>
      <c r="F165">
        <v>129537</v>
      </c>
      <c r="G165">
        <v>53523</v>
      </c>
      <c r="H165">
        <v>2265</v>
      </c>
      <c r="I165">
        <v>1004132</v>
      </c>
      <c r="J165">
        <v>33029</v>
      </c>
      <c r="K165">
        <v>8</v>
      </c>
    </row>
    <row r="166" spans="1:11">
      <c r="A166">
        <v>1462659472</v>
      </c>
      <c r="B166">
        <v>656</v>
      </c>
      <c r="C166">
        <v>36.7</v>
      </c>
      <c r="D166">
        <v>24.916</v>
      </c>
      <c r="E166">
        <v>44309</v>
      </c>
      <c r="F166">
        <v>129537</v>
      </c>
      <c r="G166">
        <v>53644</v>
      </c>
      <c r="H166">
        <v>2265</v>
      </c>
      <c r="I166">
        <v>1006180</v>
      </c>
      <c r="J166">
        <v>33156</v>
      </c>
      <c r="K166">
        <v>8</v>
      </c>
    </row>
    <row r="167" spans="1:11">
      <c r="A167">
        <v>1462659476</v>
      </c>
      <c r="B167">
        <v>660</v>
      </c>
      <c r="C167">
        <v>27</v>
      </c>
      <c r="D167">
        <v>24.916</v>
      </c>
      <c r="E167">
        <v>44442</v>
      </c>
      <c r="F167">
        <v>129537</v>
      </c>
      <c r="G167">
        <v>53783</v>
      </c>
      <c r="H167">
        <v>2281</v>
      </c>
      <c r="I167">
        <v>1006180</v>
      </c>
      <c r="J167">
        <v>33294</v>
      </c>
      <c r="K167">
        <v>8</v>
      </c>
    </row>
    <row r="168" spans="1:11">
      <c r="A168">
        <v>1462659480</v>
      </c>
      <c r="B168">
        <v>664</v>
      </c>
      <c r="C168">
        <v>25</v>
      </c>
      <c r="D168">
        <v>24.916</v>
      </c>
      <c r="E168">
        <v>44576</v>
      </c>
      <c r="F168">
        <v>129537</v>
      </c>
      <c r="G168">
        <v>53923</v>
      </c>
      <c r="H168">
        <v>2297</v>
      </c>
      <c r="I168">
        <v>1006180</v>
      </c>
      <c r="J168">
        <v>33432</v>
      </c>
      <c r="K168">
        <v>8</v>
      </c>
    </row>
    <row r="169" spans="1:11">
      <c r="A169">
        <v>1462659484</v>
      </c>
      <c r="B169">
        <v>668</v>
      </c>
      <c r="C169">
        <v>23.5</v>
      </c>
      <c r="D169">
        <v>24.916</v>
      </c>
      <c r="E169">
        <v>44710</v>
      </c>
      <c r="F169">
        <v>129537</v>
      </c>
      <c r="G169">
        <v>54063</v>
      </c>
      <c r="H169">
        <v>2313</v>
      </c>
      <c r="I169">
        <v>1006180</v>
      </c>
      <c r="J169">
        <v>33569</v>
      </c>
      <c r="K169">
        <v>8</v>
      </c>
    </row>
    <row r="170" spans="1:11">
      <c r="A170">
        <v>1462659488</v>
      </c>
      <c r="B170">
        <v>672</v>
      </c>
      <c r="C170">
        <v>24.5</v>
      </c>
      <c r="D170">
        <v>24.916</v>
      </c>
      <c r="E170">
        <v>44829</v>
      </c>
      <c r="F170">
        <v>129537</v>
      </c>
      <c r="G170">
        <v>54182</v>
      </c>
      <c r="H170">
        <v>2313</v>
      </c>
      <c r="I170">
        <v>1006180</v>
      </c>
      <c r="J170">
        <v>33696</v>
      </c>
      <c r="K170">
        <v>8</v>
      </c>
    </row>
    <row r="171" spans="1:11">
      <c r="A171">
        <v>1462659492</v>
      </c>
      <c r="B171">
        <v>676</v>
      </c>
      <c r="C171">
        <v>24.3</v>
      </c>
      <c r="D171">
        <v>24.916</v>
      </c>
      <c r="E171">
        <v>44969</v>
      </c>
      <c r="F171">
        <v>129537</v>
      </c>
      <c r="G171">
        <v>54329</v>
      </c>
      <c r="H171">
        <v>2405</v>
      </c>
      <c r="I171">
        <v>1006180</v>
      </c>
      <c r="J171">
        <v>33838</v>
      </c>
      <c r="K171">
        <v>8</v>
      </c>
    </row>
    <row r="172" spans="1:11">
      <c r="A172">
        <v>1462659496</v>
      </c>
      <c r="B172">
        <v>680</v>
      </c>
      <c r="C172">
        <v>28.7</v>
      </c>
      <c r="D172">
        <v>24.916</v>
      </c>
      <c r="E172">
        <v>45103</v>
      </c>
      <c r="F172">
        <v>129537</v>
      </c>
      <c r="G172">
        <v>54469</v>
      </c>
      <c r="H172">
        <v>2429</v>
      </c>
      <c r="I172">
        <v>1006180</v>
      </c>
      <c r="J172">
        <v>33975</v>
      </c>
      <c r="K172">
        <v>8</v>
      </c>
    </row>
    <row r="173" spans="1:11">
      <c r="A173">
        <v>1462659500</v>
      </c>
      <c r="B173">
        <v>684</v>
      </c>
      <c r="C173">
        <v>22.7</v>
      </c>
      <c r="D173">
        <v>24.916</v>
      </c>
      <c r="E173">
        <v>45236</v>
      </c>
      <c r="F173">
        <v>129537</v>
      </c>
      <c r="G173">
        <v>54608</v>
      </c>
      <c r="H173">
        <v>2445</v>
      </c>
      <c r="I173">
        <v>1006180</v>
      </c>
      <c r="J173">
        <v>34114</v>
      </c>
      <c r="K173">
        <v>8</v>
      </c>
    </row>
    <row r="174" spans="1:11">
      <c r="A174">
        <v>1462659504</v>
      </c>
      <c r="B174">
        <v>688</v>
      </c>
      <c r="C174">
        <v>27</v>
      </c>
      <c r="D174">
        <v>24.916</v>
      </c>
      <c r="E174">
        <v>45356</v>
      </c>
      <c r="F174">
        <v>129537</v>
      </c>
      <c r="G174">
        <v>54728</v>
      </c>
      <c r="H174">
        <v>2445</v>
      </c>
      <c r="I174">
        <v>1006180</v>
      </c>
      <c r="J174">
        <v>34240</v>
      </c>
      <c r="K174">
        <v>8</v>
      </c>
    </row>
    <row r="175" spans="1:11">
      <c r="A175">
        <v>1462659508</v>
      </c>
      <c r="B175">
        <v>692</v>
      </c>
      <c r="C175">
        <v>26.8</v>
      </c>
      <c r="D175">
        <v>24.916</v>
      </c>
      <c r="E175">
        <v>45490</v>
      </c>
      <c r="F175">
        <v>129537</v>
      </c>
      <c r="G175">
        <v>54868</v>
      </c>
      <c r="H175">
        <v>2461</v>
      </c>
      <c r="I175">
        <v>1006180</v>
      </c>
      <c r="J175">
        <v>34377</v>
      </c>
      <c r="K175">
        <v>8</v>
      </c>
    </row>
    <row r="176" spans="1:11">
      <c r="A176">
        <v>1462659512</v>
      </c>
      <c r="B176">
        <v>696</v>
      </c>
      <c r="C176">
        <v>21.5</v>
      </c>
      <c r="D176">
        <v>24.916</v>
      </c>
      <c r="E176">
        <v>45629</v>
      </c>
      <c r="F176">
        <v>129537</v>
      </c>
      <c r="G176">
        <v>55014</v>
      </c>
      <c r="H176">
        <v>2485</v>
      </c>
      <c r="I176">
        <v>1006180</v>
      </c>
      <c r="J176">
        <v>34520</v>
      </c>
      <c r="K176">
        <v>8</v>
      </c>
    </row>
    <row r="177" spans="1:11">
      <c r="A177">
        <v>1462659516</v>
      </c>
      <c r="B177">
        <v>700</v>
      </c>
      <c r="C177">
        <v>25</v>
      </c>
      <c r="D177">
        <v>24.967</v>
      </c>
      <c r="E177">
        <v>45749</v>
      </c>
      <c r="F177">
        <v>129537</v>
      </c>
      <c r="G177">
        <v>55134</v>
      </c>
      <c r="H177">
        <v>2485</v>
      </c>
      <c r="I177">
        <v>1008228</v>
      </c>
      <c r="J177">
        <v>34646</v>
      </c>
      <c r="K177">
        <v>8</v>
      </c>
    </row>
    <row r="178" spans="1:11">
      <c r="A178">
        <v>1462659520</v>
      </c>
      <c r="B178">
        <v>704</v>
      </c>
      <c r="C178">
        <v>22</v>
      </c>
      <c r="D178">
        <v>24.967</v>
      </c>
      <c r="E178">
        <v>45883</v>
      </c>
      <c r="F178">
        <v>129537</v>
      </c>
      <c r="G178">
        <v>55274</v>
      </c>
      <c r="H178">
        <v>2501</v>
      </c>
      <c r="I178">
        <v>1008228</v>
      </c>
      <c r="J178">
        <v>34784</v>
      </c>
      <c r="K178">
        <v>8</v>
      </c>
    </row>
    <row r="179" spans="1:11">
      <c r="A179">
        <v>1462659524</v>
      </c>
      <c r="B179">
        <v>708</v>
      </c>
      <c r="C179">
        <v>34.5</v>
      </c>
      <c r="D179">
        <v>24.967</v>
      </c>
      <c r="E179">
        <v>46016</v>
      </c>
      <c r="F179">
        <v>129537</v>
      </c>
      <c r="G179">
        <v>55413</v>
      </c>
      <c r="H179">
        <v>2517</v>
      </c>
      <c r="I179">
        <v>1008228</v>
      </c>
      <c r="J179">
        <v>34923</v>
      </c>
      <c r="K179">
        <v>8</v>
      </c>
    </row>
    <row r="180" spans="1:11">
      <c r="A180">
        <v>1462659528</v>
      </c>
      <c r="B180">
        <v>712</v>
      </c>
      <c r="C180">
        <v>24</v>
      </c>
      <c r="D180">
        <v>24.967</v>
      </c>
      <c r="E180">
        <v>46155</v>
      </c>
      <c r="F180">
        <v>129537</v>
      </c>
      <c r="G180">
        <v>55559</v>
      </c>
      <c r="H180">
        <v>2613</v>
      </c>
      <c r="I180">
        <v>1008228</v>
      </c>
      <c r="J180">
        <v>35064</v>
      </c>
      <c r="K180">
        <v>8</v>
      </c>
    </row>
    <row r="181" spans="1:11">
      <c r="A181">
        <v>1462659532</v>
      </c>
      <c r="B181">
        <v>716</v>
      </c>
      <c r="C181">
        <v>26.5</v>
      </c>
      <c r="D181">
        <v>24.967</v>
      </c>
      <c r="E181">
        <v>46276</v>
      </c>
      <c r="F181">
        <v>129537</v>
      </c>
      <c r="G181">
        <v>55680</v>
      </c>
      <c r="H181">
        <v>2613</v>
      </c>
      <c r="I181">
        <v>1008228</v>
      </c>
      <c r="J181">
        <v>35190</v>
      </c>
      <c r="K181">
        <v>8</v>
      </c>
    </row>
    <row r="182" spans="1:11">
      <c r="A182">
        <v>1462659536</v>
      </c>
      <c r="B182">
        <v>720</v>
      </c>
      <c r="C182">
        <v>29.8</v>
      </c>
      <c r="D182">
        <v>24.967</v>
      </c>
      <c r="E182">
        <v>46409</v>
      </c>
      <c r="F182">
        <v>129537</v>
      </c>
      <c r="G182">
        <v>55819</v>
      </c>
      <c r="H182">
        <v>2629</v>
      </c>
      <c r="I182">
        <v>1008228</v>
      </c>
      <c r="J182">
        <v>35329</v>
      </c>
      <c r="K182">
        <v>8</v>
      </c>
    </row>
    <row r="183" spans="1:11">
      <c r="A183">
        <v>1462659540</v>
      </c>
      <c r="B183">
        <v>724</v>
      </c>
      <c r="C183">
        <v>23</v>
      </c>
      <c r="D183">
        <v>24.967</v>
      </c>
      <c r="E183">
        <v>46543</v>
      </c>
      <c r="F183">
        <v>129537</v>
      </c>
      <c r="G183">
        <v>55959</v>
      </c>
      <c r="H183">
        <v>2645</v>
      </c>
      <c r="I183">
        <v>1008228</v>
      </c>
      <c r="J183">
        <v>35466</v>
      </c>
      <c r="K183">
        <v>8</v>
      </c>
    </row>
    <row r="184" spans="1:11">
      <c r="A184">
        <v>1462659544</v>
      </c>
      <c r="B184">
        <v>728</v>
      </c>
      <c r="C184">
        <v>23.5</v>
      </c>
      <c r="D184">
        <v>24.967</v>
      </c>
      <c r="E184">
        <v>46677</v>
      </c>
      <c r="F184">
        <v>129537</v>
      </c>
      <c r="G184">
        <v>56099</v>
      </c>
      <c r="H184">
        <v>2661</v>
      </c>
      <c r="I184">
        <v>1008228</v>
      </c>
      <c r="J184">
        <v>35604</v>
      </c>
      <c r="K184">
        <v>8</v>
      </c>
    </row>
    <row r="185" spans="1:11">
      <c r="A185">
        <v>1462659548</v>
      </c>
      <c r="B185">
        <v>732</v>
      </c>
      <c r="C185">
        <v>29</v>
      </c>
      <c r="D185">
        <v>24.967</v>
      </c>
      <c r="E185">
        <v>46797</v>
      </c>
      <c r="F185">
        <v>129537</v>
      </c>
      <c r="G185">
        <v>56219</v>
      </c>
      <c r="H185">
        <v>2661</v>
      </c>
      <c r="I185">
        <v>1008228</v>
      </c>
      <c r="J185">
        <v>35732</v>
      </c>
      <c r="K185">
        <v>8</v>
      </c>
    </row>
    <row r="186" spans="1:11">
      <c r="A186">
        <v>1462659552</v>
      </c>
      <c r="B186">
        <v>736</v>
      </c>
      <c r="C186">
        <v>26.2</v>
      </c>
      <c r="D186">
        <v>24.967</v>
      </c>
      <c r="E186">
        <v>46931</v>
      </c>
      <c r="F186">
        <v>129537</v>
      </c>
      <c r="G186">
        <v>56359</v>
      </c>
      <c r="H186">
        <v>2677</v>
      </c>
      <c r="I186">
        <v>1008228</v>
      </c>
      <c r="J186">
        <v>35870</v>
      </c>
      <c r="K186">
        <v>8</v>
      </c>
    </row>
    <row r="187" spans="1:11">
      <c r="A187">
        <v>1462659556</v>
      </c>
      <c r="B187">
        <v>740</v>
      </c>
      <c r="C187">
        <v>33.8</v>
      </c>
      <c r="D187">
        <v>24.967</v>
      </c>
      <c r="E187">
        <v>47070</v>
      </c>
      <c r="F187">
        <v>129537</v>
      </c>
      <c r="G187">
        <v>56505</v>
      </c>
      <c r="H187">
        <v>2701</v>
      </c>
      <c r="I187">
        <v>1008228</v>
      </c>
      <c r="J187">
        <v>36011</v>
      </c>
      <c r="K187">
        <v>8</v>
      </c>
    </row>
    <row r="188" spans="1:11">
      <c r="A188">
        <v>1462659560</v>
      </c>
      <c r="B188">
        <v>744</v>
      </c>
      <c r="C188">
        <v>28.5</v>
      </c>
      <c r="D188">
        <v>25.017</v>
      </c>
      <c r="E188">
        <v>47189</v>
      </c>
      <c r="F188">
        <v>129537</v>
      </c>
      <c r="G188">
        <v>56624</v>
      </c>
      <c r="H188">
        <v>2701</v>
      </c>
      <c r="I188">
        <v>1010276</v>
      </c>
      <c r="J188">
        <v>36137</v>
      </c>
      <c r="K188">
        <v>8</v>
      </c>
    </row>
    <row r="189" spans="1:11">
      <c r="A189">
        <v>1462659564</v>
      </c>
      <c r="B189">
        <v>748</v>
      </c>
      <c r="C189">
        <v>25.2</v>
      </c>
      <c r="D189">
        <v>25.017</v>
      </c>
      <c r="E189">
        <v>47328</v>
      </c>
      <c r="F189">
        <v>129537</v>
      </c>
      <c r="G189">
        <v>56770</v>
      </c>
      <c r="H189">
        <v>2805</v>
      </c>
      <c r="I189">
        <v>1010276</v>
      </c>
      <c r="J189">
        <v>36278</v>
      </c>
      <c r="K189">
        <v>8</v>
      </c>
    </row>
    <row r="190" spans="1:11">
      <c r="A190">
        <v>1462659568</v>
      </c>
      <c r="B190">
        <v>752</v>
      </c>
      <c r="C190">
        <v>26.5</v>
      </c>
      <c r="D190">
        <v>25.017</v>
      </c>
      <c r="E190">
        <v>47463</v>
      </c>
      <c r="F190">
        <v>129537</v>
      </c>
      <c r="G190">
        <v>56911</v>
      </c>
      <c r="H190">
        <v>2829</v>
      </c>
      <c r="I190">
        <v>1010276</v>
      </c>
      <c r="J190">
        <v>36417</v>
      </c>
      <c r="K190">
        <v>8</v>
      </c>
    </row>
    <row r="191" spans="1:11">
      <c r="A191">
        <v>1462659572</v>
      </c>
      <c r="B191">
        <v>756</v>
      </c>
      <c r="C191">
        <v>21.2</v>
      </c>
      <c r="D191">
        <v>25.017</v>
      </c>
      <c r="E191">
        <v>47596</v>
      </c>
      <c r="F191">
        <v>129537</v>
      </c>
      <c r="G191">
        <v>57050</v>
      </c>
      <c r="H191">
        <v>2845</v>
      </c>
      <c r="I191">
        <v>1010276</v>
      </c>
      <c r="J191">
        <v>36555</v>
      </c>
      <c r="K191">
        <v>8</v>
      </c>
    </row>
    <row r="192" spans="1:11">
      <c r="A192">
        <v>1462659576</v>
      </c>
      <c r="B192">
        <v>760</v>
      </c>
      <c r="C192">
        <v>29.3</v>
      </c>
      <c r="D192">
        <v>25.068</v>
      </c>
      <c r="E192">
        <v>47716</v>
      </c>
      <c r="F192">
        <v>129537</v>
      </c>
      <c r="G192">
        <v>57170</v>
      </c>
      <c r="H192">
        <v>2845</v>
      </c>
      <c r="I192">
        <v>1012324</v>
      </c>
      <c r="J192">
        <v>36681</v>
      </c>
      <c r="K192">
        <v>8</v>
      </c>
    </row>
    <row r="193" spans="1:11">
      <c r="A193">
        <v>1462659580</v>
      </c>
      <c r="B193">
        <v>764</v>
      </c>
      <c r="C193">
        <v>26.8</v>
      </c>
      <c r="D193">
        <v>25.068</v>
      </c>
      <c r="E193">
        <v>47850</v>
      </c>
      <c r="F193">
        <v>129537</v>
      </c>
      <c r="G193">
        <v>57310</v>
      </c>
      <c r="H193">
        <v>2861</v>
      </c>
      <c r="I193">
        <v>1012324</v>
      </c>
      <c r="J193">
        <v>36819</v>
      </c>
      <c r="K193">
        <v>8</v>
      </c>
    </row>
    <row r="194" spans="1:11">
      <c r="A194">
        <v>1462659584</v>
      </c>
      <c r="B194">
        <v>768</v>
      </c>
      <c r="C194">
        <v>31.3</v>
      </c>
      <c r="D194">
        <v>25.068</v>
      </c>
      <c r="E194">
        <v>47983</v>
      </c>
      <c r="F194">
        <v>129537</v>
      </c>
      <c r="G194">
        <v>57449</v>
      </c>
      <c r="H194">
        <v>2877</v>
      </c>
      <c r="I194">
        <v>1012324</v>
      </c>
      <c r="J194">
        <v>36958</v>
      </c>
      <c r="K194">
        <v>8</v>
      </c>
    </row>
    <row r="195" spans="1:11">
      <c r="A195">
        <v>1462659588</v>
      </c>
      <c r="B195">
        <v>772</v>
      </c>
      <c r="C195">
        <v>24</v>
      </c>
      <c r="D195">
        <v>25.068</v>
      </c>
      <c r="E195">
        <v>48118</v>
      </c>
      <c r="F195">
        <v>129537</v>
      </c>
      <c r="G195">
        <v>57590</v>
      </c>
      <c r="H195">
        <v>2893</v>
      </c>
      <c r="I195">
        <v>1012324</v>
      </c>
      <c r="J195">
        <v>37097</v>
      </c>
      <c r="K195">
        <v>8</v>
      </c>
    </row>
    <row r="196" spans="1:11">
      <c r="A196">
        <v>1462659592</v>
      </c>
      <c r="B196">
        <v>776</v>
      </c>
      <c r="C196">
        <v>23.5</v>
      </c>
      <c r="D196">
        <v>25.068</v>
      </c>
      <c r="E196">
        <v>48238</v>
      </c>
      <c r="F196">
        <v>129537</v>
      </c>
      <c r="G196">
        <v>57710</v>
      </c>
      <c r="H196">
        <v>2893</v>
      </c>
      <c r="I196">
        <v>1012324</v>
      </c>
      <c r="J196">
        <v>37223</v>
      </c>
      <c r="K196">
        <v>8</v>
      </c>
    </row>
    <row r="197" spans="1:11">
      <c r="A197">
        <v>1462659596</v>
      </c>
      <c r="B197">
        <v>780</v>
      </c>
      <c r="C197">
        <v>31</v>
      </c>
      <c r="D197">
        <v>25.068</v>
      </c>
      <c r="E197">
        <v>48376</v>
      </c>
      <c r="F197">
        <v>129537</v>
      </c>
      <c r="G197">
        <v>57855</v>
      </c>
      <c r="H197">
        <v>2917</v>
      </c>
      <c r="I197">
        <v>1012324</v>
      </c>
      <c r="J197">
        <v>37364</v>
      </c>
      <c r="K197">
        <v>8</v>
      </c>
    </row>
    <row r="198" spans="1:11">
      <c r="A198">
        <v>1462659600</v>
      </c>
      <c r="B198">
        <v>784</v>
      </c>
      <c r="C198">
        <v>7.3</v>
      </c>
      <c r="D198">
        <v>25.068</v>
      </c>
      <c r="E198">
        <v>48517</v>
      </c>
      <c r="F198">
        <v>129537</v>
      </c>
      <c r="G198">
        <v>58004</v>
      </c>
      <c r="H198">
        <v>3013</v>
      </c>
      <c r="I198">
        <v>1012324</v>
      </c>
      <c r="J198">
        <v>37505</v>
      </c>
      <c r="K198">
        <v>8</v>
      </c>
    </row>
    <row r="199" spans="1:11">
      <c r="A199">
        <v>1462659604</v>
      </c>
      <c r="B199">
        <v>788</v>
      </c>
      <c r="C199">
        <v>0.5</v>
      </c>
      <c r="D199">
        <v>25.068</v>
      </c>
      <c r="E199">
        <v>48637</v>
      </c>
      <c r="F199">
        <v>129537</v>
      </c>
      <c r="G199">
        <v>58124</v>
      </c>
      <c r="H199">
        <v>3013</v>
      </c>
      <c r="I199">
        <v>1012324</v>
      </c>
      <c r="J199">
        <v>37631</v>
      </c>
      <c r="K199">
        <v>8</v>
      </c>
    </row>
    <row r="200" spans="1:11">
      <c r="A200">
        <v>1462659608</v>
      </c>
      <c r="B200">
        <v>792</v>
      </c>
      <c r="C200">
        <v>0.5</v>
      </c>
      <c r="D200">
        <v>25.068</v>
      </c>
      <c r="E200">
        <v>48757</v>
      </c>
      <c r="F200">
        <v>129537</v>
      </c>
      <c r="G200">
        <v>58244</v>
      </c>
      <c r="H200">
        <v>3013</v>
      </c>
      <c r="I200">
        <v>1012324</v>
      </c>
      <c r="J200">
        <v>37758</v>
      </c>
      <c r="K200">
        <v>8</v>
      </c>
    </row>
    <row r="201" spans="1:11">
      <c r="A201">
        <v>1462659612</v>
      </c>
      <c r="B201">
        <v>796</v>
      </c>
      <c r="C201">
        <v>0.3</v>
      </c>
      <c r="D201">
        <v>25.068</v>
      </c>
      <c r="E201">
        <v>48877</v>
      </c>
      <c r="F201">
        <v>129537</v>
      </c>
      <c r="G201">
        <v>58364</v>
      </c>
      <c r="H201">
        <v>3013</v>
      </c>
      <c r="I201">
        <v>1012324</v>
      </c>
      <c r="J201">
        <v>37884</v>
      </c>
      <c r="K201">
        <v>7</v>
      </c>
    </row>
    <row r="202" spans="1:11">
      <c r="A202">
        <v>1462659616</v>
      </c>
      <c r="B202">
        <v>800</v>
      </c>
      <c r="C202">
        <v>0.5</v>
      </c>
      <c r="D202">
        <v>25.068</v>
      </c>
      <c r="E202">
        <v>48997</v>
      </c>
      <c r="F202">
        <v>129537</v>
      </c>
      <c r="G202">
        <v>58484</v>
      </c>
      <c r="H202">
        <v>3013</v>
      </c>
      <c r="I202">
        <v>1012324</v>
      </c>
      <c r="J202">
        <v>38010</v>
      </c>
      <c r="K202">
        <v>7</v>
      </c>
    </row>
    <row r="203" spans="1:11">
      <c r="A203">
        <v>1462659620</v>
      </c>
      <c r="B203">
        <v>804</v>
      </c>
      <c r="C203">
        <v>0.2</v>
      </c>
      <c r="D203">
        <v>25.068</v>
      </c>
      <c r="E203">
        <v>49116</v>
      </c>
      <c r="F203">
        <v>129537</v>
      </c>
      <c r="G203">
        <v>58603</v>
      </c>
      <c r="H203">
        <v>3013</v>
      </c>
      <c r="I203">
        <v>1012324</v>
      </c>
      <c r="J203">
        <v>38137</v>
      </c>
      <c r="K203">
        <v>7</v>
      </c>
    </row>
    <row r="204" spans="1:11">
      <c r="A204">
        <v>1462659624</v>
      </c>
      <c r="B204">
        <v>808</v>
      </c>
      <c r="C204">
        <v>0.8</v>
      </c>
      <c r="D204">
        <v>25.068</v>
      </c>
      <c r="E204">
        <v>49236</v>
      </c>
      <c r="F204">
        <v>129537</v>
      </c>
      <c r="G204">
        <v>58723</v>
      </c>
      <c r="H204">
        <v>3013</v>
      </c>
      <c r="I204">
        <v>1012324</v>
      </c>
      <c r="J204">
        <v>38263</v>
      </c>
      <c r="K204">
        <v>7</v>
      </c>
    </row>
    <row r="205" spans="1:11">
      <c r="A205">
        <v>1462659628</v>
      </c>
      <c r="B205">
        <v>812</v>
      </c>
      <c r="C205">
        <v>0.2</v>
      </c>
      <c r="D205">
        <v>25.068</v>
      </c>
      <c r="E205">
        <v>49357</v>
      </c>
      <c r="F205">
        <v>129537</v>
      </c>
      <c r="G205">
        <v>58844</v>
      </c>
      <c r="H205">
        <v>3013</v>
      </c>
      <c r="I205">
        <v>1012324</v>
      </c>
      <c r="J205">
        <v>38389</v>
      </c>
      <c r="K205">
        <v>7</v>
      </c>
    </row>
    <row r="206" spans="1:11">
      <c r="A206">
        <v>1462659632</v>
      </c>
      <c r="B206">
        <v>816</v>
      </c>
      <c r="C206">
        <v>0.5</v>
      </c>
      <c r="D206">
        <v>25.068</v>
      </c>
      <c r="E206">
        <v>49485</v>
      </c>
      <c r="F206">
        <v>129537</v>
      </c>
      <c r="G206">
        <v>58974</v>
      </c>
      <c r="H206">
        <v>3029</v>
      </c>
      <c r="I206">
        <v>1012324</v>
      </c>
      <c r="J206">
        <v>38519</v>
      </c>
      <c r="K206">
        <v>7</v>
      </c>
    </row>
    <row r="207" spans="1:11">
      <c r="A207">
        <v>1462659636</v>
      </c>
      <c r="B207">
        <v>820</v>
      </c>
      <c r="C207">
        <v>0.5</v>
      </c>
      <c r="D207">
        <v>25.068</v>
      </c>
      <c r="E207">
        <v>49605</v>
      </c>
      <c r="F207">
        <v>129537</v>
      </c>
      <c r="G207">
        <v>59094</v>
      </c>
      <c r="H207">
        <v>3029</v>
      </c>
      <c r="I207">
        <v>1012324</v>
      </c>
      <c r="J207">
        <v>38645</v>
      </c>
      <c r="K207">
        <v>7</v>
      </c>
    </row>
    <row r="208" spans="1:11">
      <c r="A208">
        <v>1462659640</v>
      </c>
      <c r="B208">
        <v>824</v>
      </c>
      <c r="C208">
        <v>0.5</v>
      </c>
      <c r="D208">
        <v>25.068</v>
      </c>
      <c r="E208">
        <v>49725</v>
      </c>
      <c r="F208">
        <v>129537</v>
      </c>
      <c r="G208">
        <v>59214</v>
      </c>
      <c r="H208">
        <v>3029</v>
      </c>
      <c r="I208">
        <v>1012324</v>
      </c>
      <c r="J208">
        <v>38770</v>
      </c>
      <c r="K208">
        <v>7</v>
      </c>
    </row>
    <row r="209" spans="1:11">
      <c r="A209">
        <v>1462659644</v>
      </c>
      <c r="B209">
        <v>828</v>
      </c>
      <c r="C209">
        <v>0.2</v>
      </c>
      <c r="D209">
        <v>25.068</v>
      </c>
      <c r="E209">
        <v>49845</v>
      </c>
      <c r="F209">
        <v>129537</v>
      </c>
      <c r="G209">
        <v>59334</v>
      </c>
      <c r="H209">
        <v>3029</v>
      </c>
      <c r="I209">
        <v>1012324</v>
      </c>
      <c r="J209">
        <v>38898</v>
      </c>
      <c r="K209">
        <v>7</v>
      </c>
    </row>
    <row r="210" spans="1:11">
      <c r="A210">
        <v>1462659648</v>
      </c>
      <c r="B210">
        <v>832</v>
      </c>
      <c r="C210">
        <v>0.5</v>
      </c>
      <c r="D210">
        <v>25.068</v>
      </c>
      <c r="E210">
        <v>49965</v>
      </c>
      <c r="F210">
        <v>129537</v>
      </c>
      <c r="G210">
        <v>59454</v>
      </c>
      <c r="H210">
        <v>3029</v>
      </c>
      <c r="I210">
        <v>1012324</v>
      </c>
      <c r="J210">
        <v>39024</v>
      </c>
      <c r="K210">
        <v>7</v>
      </c>
    </row>
    <row r="211" spans="1:11">
      <c r="A211">
        <v>1462659652</v>
      </c>
      <c r="B211">
        <v>836</v>
      </c>
      <c r="C211">
        <v>0.8</v>
      </c>
      <c r="D211">
        <v>25.068</v>
      </c>
      <c r="E211">
        <v>50085</v>
      </c>
      <c r="F211">
        <v>129537</v>
      </c>
      <c r="G211">
        <v>59574</v>
      </c>
      <c r="H211">
        <v>3029</v>
      </c>
      <c r="I211">
        <v>1012324</v>
      </c>
      <c r="J211">
        <v>39150</v>
      </c>
      <c r="K211">
        <v>7</v>
      </c>
    </row>
    <row r="212" spans="1:11">
      <c r="A212">
        <v>1462659656</v>
      </c>
      <c r="B212">
        <v>840</v>
      </c>
      <c r="C212">
        <v>0.5</v>
      </c>
      <c r="D212">
        <v>25.068</v>
      </c>
      <c r="E212">
        <v>50204</v>
      </c>
      <c r="F212">
        <v>129537</v>
      </c>
      <c r="G212">
        <v>59693</v>
      </c>
      <c r="H212">
        <v>3029</v>
      </c>
      <c r="I212">
        <v>1012324</v>
      </c>
      <c r="J212">
        <v>39277</v>
      </c>
      <c r="K212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1462684973</v>
      </c>
      <c r="B2">
        <v>0</v>
      </c>
      <c r="C2">
        <v>0</v>
      </c>
      <c r="D2">
        <v>9.879</v>
      </c>
      <c r="E2">
        <v>22706</v>
      </c>
      <c r="F2">
        <v>113261</v>
      </c>
      <c r="G2">
        <v>31768</v>
      </c>
      <c r="H2">
        <v>409</v>
      </c>
      <c r="I2">
        <v>398952</v>
      </c>
      <c r="J2">
        <v>11003</v>
      </c>
      <c r="K2">
        <v>8</v>
      </c>
    </row>
    <row r="3" spans="1:11">
      <c r="A3">
        <v>1462684977</v>
      </c>
      <c r="B3">
        <v>4</v>
      </c>
      <c r="C3">
        <v>63.8</v>
      </c>
      <c r="D3">
        <v>12.468</v>
      </c>
      <c r="E3">
        <v>23961</v>
      </c>
      <c r="F3">
        <v>129593</v>
      </c>
      <c r="G3">
        <v>33051</v>
      </c>
      <c r="H3">
        <v>669</v>
      </c>
      <c r="I3">
        <v>503516</v>
      </c>
      <c r="J3">
        <v>11831</v>
      </c>
      <c r="K3">
        <v>8</v>
      </c>
    </row>
    <row r="4" spans="1:11">
      <c r="A4">
        <v>1462684981</v>
      </c>
      <c r="B4">
        <v>8</v>
      </c>
      <c r="C4">
        <v>102.1</v>
      </c>
      <c r="D4">
        <v>14.041</v>
      </c>
      <c r="E4">
        <v>24101</v>
      </c>
      <c r="F4">
        <v>129765</v>
      </c>
      <c r="G4">
        <v>33196</v>
      </c>
      <c r="H4">
        <v>737</v>
      </c>
      <c r="I4">
        <v>567004</v>
      </c>
      <c r="J4">
        <v>11972</v>
      </c>
      <c r="K4">
        <v>8</v>
      </c>
    </row>
    <row r="5" spans="1:11">
      <c r="A5">
        <v>1462684985</v>
      </c>
      <c r="B5">
        <v>12</v>
      </c>
      <c r="C5">
        <v>101.4</v>
      </c>
      <c r="D5">
        <v>15.359</v>
      </c>
      <c r="E5">
        <v>24222</v>
      </c>
      <c r="F5">
        <v>129765</v>
      </c>
      <c r="G5">
        <v>33317</v>
      </c>
      <c r="H5">
        <v>737</v>
      </c>
      <c r="I5">
        <v>620252</v>
      </c>
      <c r="J5">
        <v>12101</v>
      </c>
      <c r="K5">
        <v>8</v>
      </c>
    </row>
    <row r="6" spans="1:11">
      <c r="A6">
        <v>1462684989</v>
      </c>
      <c r="B6">
        <v>16</v>
      </c>
      <c r="C6">
        <v>100.8</v>
      </c>
      <c r="D6">
        <v>16.475</v>
      </c>
      <c r="E6">
        <v>24342</v>
      </c>
      <c r="F6">
        <v>129765</v>
      </c>
      <c r="G6">
        <v>33437</v>
      </c>
      <c r="H6">
        <v>737</v>
      </c>
      <c r="I6">
        <v>665308</v>
      </c>
      <c r="J6">
        <v>12227</v>
      </c>
      <c r="K6">
        <v>8</v>
      </c>
    </row>
    <row r="7" spans="1:11">
      <c r="A7">
        <v>1462684993</v>
      </c>
      <c r="B7">
        <v>20</v>
      </c>
      <c r="C7">
        <v>100.5</v>
      </c>
      <c r="D7">
        <v>17.797</v>
      </c>
      <c r="E7">
        <v>24463</v>
      </c>
      <c r="F7">
        <v>129765</v>
      </c>
      <c r="G7">
        <v>33558</v>
      </c>
      <c r="H7">
        <v>737</v>
      </c>
      <c r="I7">
        <v>718688</v>
      </c>
      <c r="J7">
        <v>12354</v>
      </c>
      <c r="K7">
        <v>7</v>
      </c>
    </row>
    <row r="8" spans="1:11">
      <c r="A8">
        <v>1462684997</v>
      </c>
      <c r="B8">
        <v>24</v>
      </c>
      <c r="C8">
        <v>100.6</v>
      </c>
      <c r="D8">
        <v>18.963</v>
      </c>
      <c r="E8">
        <v>24583</v>
      </c>
      <c r="F8">
        <v>129765</v>
      </c>
      <c r="G8">
        <v>33678</v>
      </c>
      <c r="H8">
        <v>737</v>
      </c>
      <c r="I8">
        <v>765792</v>
      </c>
      <c r="J8">
        <v>12482</v>
      </c>
      <c r="K8">
        <v>7</v>
      </c>
    </row>
    <row r="9" spans="1:11">
      <c r="A9">
        <v>1462685001</v>
      </c>
      <c r="B9">
        <v>28</v>
      </c>
      <c r="C9">
        <v>47</v>
      </c>
      <c r="D9">
        <v>20.181</v>
      </c>
      <c r="E9">
        <v>24703</v>
      </c>
      <c r="F9">
        <v>129765</v>
      </c>
      <c r="G9">
        <v>33798</v>
      </c>
      <c r="H9">
        <v>737</v>
      </c>
      <c r="I9">
        <v>814968</v>
      </c>
      <c r="J9">
        <v>12607</v>
      </c>
      <c r="K9">
        <v>7</v>
      </c>
    </row>
    <row r="10" spans="1:11">
      <c r="A10">
        <v>1462685005</v>
      </c>
      <c r="B10">
        <v>32</v>
      </c>
      <c r="C10">
        <v>0</v>
      </c>
      <c r="D10">
        <v>20.181</v>
      </c>
      <c r="E10">
        <v>24863</v>
      </c>
      <c r="F10">
        <v>129829</v>
      </c>
      <c r="G10">
        <v>33970</v>
      </c>
      <c r="H10">
        <v>833</v>
      </c>
      <c r="I10">
        <v>814968</v>
      </c>
      <c r="J10">
        <v>12754</v>
      </c>
      <c r="K10">
        <v>8</v>
      </c>
    </row>
    <row r="11" spans="1:11">
      <c r="A11">
        <v>1462685009</v>
      </c>
      <c r="B11">
        <v>36</v>
      </c>
      <c r="C11">
        <v>0</v>
      </c>
      <c r="D11">
        <v>20.181</v>
      </c>
      <c r="E11">
        <v>24988</v>
      </c>
      <c r="F11">
        <v>129829</v>
      </c>
      <c r="G11">
        <v>34096</v>
      </c>
      <c r="H11">
        <v>865</v>
      </c>
      <c r="I11">
        <v>814968</v>
      </c>
      <c r="J11">
        <v>12885</v>
      </c>
      <c r="K11">
        <v>8</v>
      </c>
    </row>
    <row r="12" spans="1:11">
      <c r="A12">
        <v>1462685013</v>
      </c>
      <c r="B12">
        <v>40</v>
      </c>
      <c r="C12">
        <v>2.2</v>
      </c>
      <c r="D12">
        <v>20.536</v>
      </c>
      <c r="E12">
        <v>25108</v>
      </c>
      <c r="F12">
        <v>129829</v>
      </c>
      <c r="G12">
        <v>34216</v>
      </c>
      <c r="H12">
        <v>865</v>
      </c>
      <c r="I12">
        <v>829304</v>
      </c>
      <c r="J12">
        <v>13011</v>
      </c>
      <c r="K12">
        <v>8</v>
      </c>
    </row>
    <row r="13" spans="1:11">
      <c r="A13">
        <v>1462685017</v>
      </c>
      <c r="B13">
        <v>44</v>
      </c>
      <c r="C13">
        <v>0</v>
      </c>
      <c r="D13">
        <v>20.536</v>
      </c>
      <c r="E13">
        <v>25244</v>
      </c>
      <c r="F13">
        <v>129829</v>
      </c>
      <c r="G13">
        <v>34358</v>
      </c>
      <c r="H13">
        <v>885</v>
      </c>
      <c r="I13">
        <v>829304</v>
      </c>
      <c r="J13">
        <v>13150</v>
      </c>
      <c r="K13">
        <v>8</v>
      </c>
    </row>
    <row r="14" spans="1:11">
      <c r="A14">
        <v>1462685021</v>
      </c>
      <c r="B14">
        <v>48</v>
      </c>
      <c r="C14">
        <v>1.5</v>
      </c>
      <c r="D14">
        <v>20.84</v>
      </c>
      <c r="E14">
        <v>25364</v>
      </c>
      <c r="F14">
        <v>129829</v>
      </c>
      <c r="G14">
        <v>34478</v>
      </c>
      <c r="H14">
        <v>885</v>
      </c>
      <c r="I14">
        <v>841592</v>
      </c>
      <c r="J14">
        <v>13279</v>
      </c>
      <c r="K14">
        <v>8</v>
      </c>
    </row>
    <row r="15" spans="1:11">
      <c r="A15">
        <v>1462685025</v>
      </c>
      <c r="B15">
        <v>52</v>
      </c>
      <c r="C15">
        <v>0</v>
      </c>
      <c r="D15">
        <v>20.84</v>
      </c>
      <c r="E15">
        <v>25485</v>
      </c>
      <c r="F15">
        <v>129829</v>
      </c>
      <c r="G15">
        <v>34599</v>
      </c>
      <c r="H15">
        <v>885</v>
      </c>
      <c r="I15">
        <v>841592</v>
      </c>
      <c r="J15">
        <v>13405</v>
      </c>
      <c r="K15">
        <v>7</v>
      </c>
    </row>
    <row r="16" spans="1:11">
      <c r="A16">
        <v>1462685029</v>
      </c>
      <c r="B16">
        <v>56</v>
      </c>
      <c r="C16">
        <v>1</v>
      </c>
      <c r="D16">
        <v>20.84</v>
      </c>
      <c r="E16">
        <v>25609</v>
      </c>
      <c r="F16">
        <v>129829</v>
      </c>
      <c r="G16">
        <v>34723</v>
      </c>
      <c r="H16">
        <v>889</v>
      </c>
      <c r="I16">
        <v>841592</v>
      </c>
      <c r="J16">
        <v>13534</v>
      </c>
      <c r="K16">
        <v>7</v>
      </c>
    </row>
    <row r="17" spans="1:11">
      <c r="A17">
        <v>1462685033</v>
      </c>
      <c r="B17">
        <v>60</v>
      </c>
      <c r="C17">
        <v>0.7</v>
      </c>
      <c r="D17">
        <v>20.84</v>
      </c>
      <c r="E17">
        <v>25728</v>
      </c>
      <c r="F17">
        <v>129829</v>
      </c>
      <c r="G17">
        <v>34842</v>
      </c>
      <c r="H17">
        <v>889</v>
      </c>
      <c r="I17">
        <v>841592</v>
      </c>
      <c r="J17">
        <v>13660</v>
      </c>
      <c r="K17">
        <v>7</v>
      </c>
    </row>
    <row r="18" spans="1:11">
      <c r="A18">
        <v>1462685037</v>
      </c>
      <c r="B18">
        <v>64</v>
      </c>
      <c r="C18">
        <v>0.8</v>
      </c>
      <c r="D18">
        <v>20.84</v>
      </c>
      <c r="E18">
        <v>25864</v>
      </c>
      <c r="F18">
        <v>129829</v>
      </c>
      <c r="G18">
        <v>34984</v>
      </c>
      <c r="H18">
        <v>901</v>
      </c>
      <c r="I18">
        <v>841592</v>
      </c>
      <c r="J18">
        <v>13799</v>
      </c>
      <c r="K18">
        <v>8</v>
      </c>
    </row>
    <row r="19" spans="1:11">
      <c r="A19">
        <v>1462685041</v>
      </c>
      <c r="B19">
        <v>68</v>
      </c>
      <c r="C19">
        <v>1</v>
      </c>
      <c r="D19">
        <v>20.891</v>
      </c>
      <c r="E19">
        <v>26008</v>
      </c>
      <c r="F19">
        <v>129829</v>
      </c>
      <c r="G19">
        <v>35135</v>
      </c>
      <c r="H19">
        <v>953</v>
      </c>
      <c r="I19">
        <v>843640</v>
      </c>
      <c r="J19">
        <v>13935</v>
      </c>
      <c r="K19">
        <v>8</v>
      </c>
    </row>
    <row r="20" spans="1:11">
      <c r="A20">
        <v>1462685045</v>
      </c>
      <c r="B20">
        <v>72</v>
      </c>
      <c r="C20">
        <v>0.8</v>
      </c>
      <c r="D20">
        <v>20.891</v>
      </c>
      <c r="E20">
        <v>26127</v>
      </c>
      <c r="F20">
        <v>129829</v>
      </c>
      <c r="G20">
        <v>35254</v>
      </c>
      <c r="H20">
        <v>953</v>
      </c>
      <c r="I20">
        <v>843640</v>
      </c>
      <c r="J20">
        <v>14062</v>
      </c>
      <c r="K20">
        <v>7</v>
      </c>
    </row>
    <row r="21" spans="1:11">
      <c r="A21">
        <v>1462685049</v>
      </c>
      <c r="B21">
        <v>76</v>
      </c>
      <c r="C21">
        <v>0.7</v>
      </c>
      <c r="D21">
        <v>20.891</v>
      </c>
      <c r="E21">
        <v>26248</v>
      </c>
      <c r="F21">
        <v>129829</v>
      </c>
      <c r="G21">
        <v>35375</v>
      </c>
      <c r="H21">
        <v>953</v>
      </c>
      <c r="I21">
        <v>843640</v>
      </c>
      <c r="J21">
        <v>14189</v>
      </c>
      <c r="K21">
        <v>7</v>
      </c>
    </row>
    <row r="22" spans="1:11">
      <c r="A22">
        <v>1462685053</v>
      </c>
      <c r="B22">
        <v>80</v>
      </c>
      <c r="C22">
        <v>0.8</v>
      </c>
      <c r="D22">
        <v>20.891</v>
      </c>
      <c r="E22">
        <v>26369</v>
      </c>
      <c r="F22">
        <v>129829</v>
      </c>
      <c r="G22">
        <v>35496</v>
      </c>
      <c r="H22">
        <v>953</v>
      </c>
      <c r="I22">
        <v>843640</v>
      </c>
      <c r="J22">
        <v>14316</v>
      </c>
      <c r="K22">
        <v>7</v>
      </c>
    </row>
    <row r="23" spans="1:11">
      <c r="A23">
        <v>1462685057</v>
      </c>
      <c r="B23">
        <v>84</v>
      </c>
      <c r="C23">
        <v>0.7</v>
      </c>
      <c r="D23">
        <v>20.891</v>
      </c>
      <c r="E23">
        <v>26488</v>
      </c>
      <c r="F23">
        <v>129829</v>
      </c>
      <c r="G23">
        <v>35615</v>
      </c>
      <c r="H23">
        <v>953</v>
      </c>
      <c r="I23">
        <v>843640</v>
      </c>
      <c r="J23">
        <v>14443</v>
      </c>
      <c r="K23">
        <v>7</v>
      </c>
    </row>
    <row r="24" spans="1:11">
      <c r="A24">
        <v>1462685061</v>
      </c>
      <c r="B24">
        <v>88</v>
      </c>
      <c r="C24">
        <v>1.3</v>
      </c>
      <c r="D24">
        <v>20.891</v>
      </c>
      <c r="E24">
        <v>26610</v>
      </c>
      <c r="F24">
        <v>129829</v>
      </c>
      <c r="G24">
        <v>35737</v>
      </c>
      <c r="H24">
        <v>953</v>
      </c>
      <c r="I24">
        <v>843640</v>
      </c>
      <c r="J24">
        <v>14571</v>
      </c>
      <c r="K24">
        <v>7</v>
      </c>
    </row>
    <row r="25" spans="1:11">
      <c r="A25">
        <v>1462685065</v>
      </c>
      <c r="B25">
        <v>92</v>
      </c>
      <c r="C25">
        <v>0.7</v>
      </c>
      <c r="D25">
        <v>20.891</v>
      </c>
      <c r="E25">
        <v>26730</v>
      </c>
      <c r="F25">
        <v>129829</v>
      </c>
      <c r="G25">
        <v>35857</v>
      </c>
      <c r="H25">
        <v>953</v>
      </c>
      <c r="I25">
        <v>843640</v>
      </c>
      <c r="J25">
        <v>14696</v>
      </c>
      <c r="K25">
        <v>7</v>
      </c>
    </row>
    <row r="26" spans="1:11">
      <c r="A26">
        <v>1462685069</v>
      </c>
      <c r="B26">
        <v>96</v>
      </c>
      <c r="C26">
        <v>0.7</v>
      </c>
      <c r="D26">
        <v>20.891</v>
      </c>
      <c r="E26">
        <v>26850</v>
      </c>
      <c r="F26">
        <v>129829</v>
      </c>
      <c r="G26">
        <v>35977</v>
      </c>
      <c r="H26">
        <v>953</v>
      </c>
      <c r="I26">
        <v>843640</v>
      </c>
      <c r="J26">
        <v>14824</v>
      </c>
      <c r="K26">
        <v>7</v>
      </c>
    </row>
    <row r="27" spans="1:11">
      <c r="A27">
        <v>1462685073</v>
      </c>
      <c r="B27">
        <v>100</v>
      </c>
      <c r="C27">
        <v>1</v>
      </c>
      <c r="D27">
        <v>20.891</v>
      </c>
      <c r="E27">
        <v>26971</v>
      </c>
      <c r="F27">
        <v>129829</v>
      </c>
      <c r="G27">
        <v>36098</v>
      </c>
      <c r="H27">
        <v>953</v>
      </c>
      <c r="I27">
        <v>843640</v>
      </c>
      <c r="J27">
        <v>14951</v>
      </c>
      <c r="K27">
        <v>7</v>
      </c>
    </row>
    <row r="28" spans="1:11">
      <c r="A28">
        <v>1462685077</v>
      </c>
      <c r="B28">
        <v>104</v>
      </c>
      <c r="C28">
        <v>0.8</v>
      </c>
      <c r="D28">
        <v>20.891</v>
      </c>
      <c r="E28">
        <v>27091</v>
      </c>
      <c r="F28">
        <v>129829</v>
      </c>
      <c r="G28">
        <v>36218</v>
      </c>
      <c r="H28">
        <v>953</v>
      </c>
      <c r="I28">
        <v>843640</v>
      </c>
      <c r="J28">
        <v>15077</v>
      </c>
      <c r="K28">
        <v>7</v>
      </c>
    </row>
    <row r="29" spans="1:11">
      <c r="A29">
        <v>1462685081</v>
      </c>
      <c r="B29">
        <v>108</v>
      </c>
      <c r="C29">
        <v>1.2</v>
      </c>
      <c r="D29">
        <v>20.891</v>
      </c>
      <c r="E29">
        <v>27212</v>
      </c>
      <c r="F29">
        <v>129829</v>
      </c>
      <c r="G29">
        <v>36339</v>
      </c>
      <c r="H29">
        <v>953</v>
      </c>
      <c r="I29">
        <v>843640</v>
      </c>
      <c r="J29">
        <v>15206</v>
      </c>
      <c r="K29">
        <v>7</v>
      </c>
    </row>
    <row r="30" spans="1:11">
      <c r="A30">
        <v>1462685085</v>
      </c>
      <c r="B30">
        <v>112</v>
      </c>
      <c r="C30">
        <v>0.5</v>
      </c>
      <c r="D30">
        <v>20.891</v>
      </c>
      <c r="E30">
        <v>27333</v>
      </c>
      <c r="F30">
        <v>129829</v>
      </c>
      <c r="G30">
        <v>36460</v>
      </c>
      <c r="H30">
        <v>953</v>
      </c>
      <c r="I30">
        <v>843640</v>
      </c>
      <c r="J30">
        <v>15333</v>
      </c>
      <c r="K30">
        <v>7</v>
      </c>
    </row>
    <row r="31" spans="1:11">
      <c r="A31">
        <v>1462685089</v>
      </c>
      <c r="B31">
        <v>116</v>
      </c>
      <c r="C31">
        <v>1</v>
      </c>
      <c r="D31">
        <v>20.891</v>
      </c>
      <c r="E31">
        <v>27453</v>
      </c>
      <c r="F31">
        <v>129829</v>
      </c>
      <c r="G31">
        <v>36580</v>
      </c>
      <c r="H31">
        <v>953</v>
      </c>
      <c r="I31">
        <v>843640</v>
      </c>
      <c r="J31">
        <v>15459</v>
      </c>
      <c r="K31">
        <v>7</v>
      </c>
    </row>
    <row r="32" spans="1:11">
      <c r="A32">
        <v>1462685093</v>
      </c>
      <c r="B32">
        <v>120</v>
      </c>
      <c r="C32">
        <v>1</v>
      </c>
      <c r="D32">
        <v>20.891</v>
      </c>
      <c r="E32">
        <v>27573</v>
      </c>
      <c r="F32">
        <v>129829</v>
      </c>
      <c r="G32">
        <v>36700</v>
      </c>
      <c r="H32">
        <v>953</v>
      </c>
      <c r="I32">
        <v>843640</v>
      </c>
      <c r="J32">
        <v>15587</v>
      </c>
      <c r="K32">
        <v>7</v>
      </c>
    </row>
    <row r="33" spans="1:11">
      <c r="A33">
        <v>1462685097</v>
      </c>
      <c r="B33">
        <v>124</v>
      </c>
      <c r="C33">
        <v>0.5</v>
      </c>
      <c r="D33">
        <v>20.891</v>
      </c>
      <c r="E33">
        <v>27694</v>
      </c>
      <c r="F33">
        <v>129829</v>
      </c>
      <c r="G33">
        <v>36821</v>
      </c>
      <c r="H33">
        <v>953</v>
      </c>
      <c r="I33">
        <v>843640</v>
      </c>
      <c r="J33">
        <v>15713</v>
      </c>
      <c r="K33">
        <v>7</v>
      </c>
    </row>
    <row r="34" spans="1:11">
      <c r="A34">
        <v>1462685101</v>
      </c>
      <c r="B34">
        <v>128</v>
      </c>
      <c r="C34">
        <v>1.2</v>
      </c>
      <c r="D34">
        <v>20.942</v>
      </c>
      <c r="E34">
        <v>27815</v>
      </c>
      <c r="F34">
        <v>129829</v>
      </c>
      <c r="G34">
        <v>36942</v>
      </c>
      <c r="H34">
        <v>953</v>
      </c>
      <c r="I34">
        <v>845688</v>
      </c>
      <c r="J34">
        <v>15840</v>
      </c>
      <c r="K34">
        <v>7</v>
      </c>
    </row>
    <row r="35" spans="1:11">
      <c r="A35">
        <v>1462685105</v>
      </c>
      <c r="B35">
        <v>132</v>
      </c>
      <c r="C35">
        <v>0.8</v>
      </c>
      <c r="D35">
        <v>20.942</v>
      </c>
      <c r="E35">
        <v>27950</v>
      </c>
      <c r="F35">
        <v>129829</v>
      </c>
      <c r="G35">
        <v>37083</v>
      </c>
      <c r="H35">
        <v>969</v>
      </c>
      <c r="I35">
        <v>845688</v>
      </c>
      <c r="J35">
        <v>15980</v>
      </c>
      <c r="K35">
        <v>8</v>
      </c>
    </row>
    <row r="36" spans="1:11">
      <c r="A36">
        <v>1462685109</v>
      </c>
      <c r="B36">
        <v>136</v>
      </c>
      <c r="C36">
        <v>1</v>
      </c>
      <c r="D36">
        <v>21.078</v>
      </c>
      <c r="E36">
        <v>28070</v>
      </c>
      <c r="F36">
        <v>129829</v>
      </c>
      <c r="G36">
        <v>37203</v>
      </c>
      <c r="H36">
        <v>969</v>
      </c>
      <c r="I36">
        <v>851212</v>
      </c>
      <c r="J36">
        <v>16106</v>
      </c>
      <c r="K36">
        <v>8</v>
      </c>
    </row>
    <row r="37" spans="1:11">
      <c r="A37">
        <v>1462685113</v>
      </c>
      <c r="B37">
        <v>140</v>
      </c>
      <c r="C37">
        <v>1</v>
      </c>
      <c r="D37">
        <v>21.433</v>
      </c>
      <c r="E37">
        <v>28191</v>
      </c>
      <c r="F37">
        <v>129829</v>
      </c>
      <c r="G37">
        <v>37324</v>
      </c>
      <c r="H37">
        <v>969</v>
      </c>
      <c r="I37">
        <v>865548</v>
      </c>
      <c r="J37">
        <v>16233</v>
      </c>
      <c r="K37">
        <v>7</v>
      </c>
    </row>
    <row r="38" spans="1:11">
      <c r="A38">
        <v>1462685117</v>
      </c>
      <c r="B38">
        <v>144</v>
      </c>
      <c r="C38">
        <v>0.5</v>
      </c>
      <c r="D38">
        <v>21.668</v>
      </c>
      <c r="E38">
        <v>28312</v>
      </c>
      <c r="F38">
        <v>129829</v>
      </c>
      <c r="G38">
        <v>37445</v>
      </c>
      <c r="H38">
        <v>969</v>
      </c>
      <c r="I38">
        <v>875032</v>
      </c>
      <c r="J38">
        <v>16362</v>
      </c>
      <c r="K38">
        <v>7</v>
      </c>
    </row>
    <row r="39" spans="1:11">
      <c r="A39">
        <v>1462685121</v>
      </c>
      <c r="B39">
        <v>148</v>
      </c>
      <c r="C39">
        <v>1</v>
      </c>
      <c r="D39">
        <v>21.668</v>
      </c>
      <c r="E39">
        <v>28432</v>
      </c>
      <c r="F39">
        <v>129829</v>
      </c>
      <c r="G39">
        <v>37565</v>
      </c>
      <c r="H39">
        <v>969</v>
      </c>
      <c r="I39">
        <v>875032</v>
      </c>
      <c r="J39">
        <v>16488</v>
      </c>
      <c r="K39">
        <v>7</v>
      </c>
    </row>
    <row r="40" spans="1:11">
      <c r="A40">
        <v>1462685125</v>
      </c>
      <c r="B40">
        <v>152</v>
      </c>
      <c r="C40">
        <v>1</v>
      </c>
      <c r="D40">
        <v>21.668</v>
      </c>
      <c r="E40">
        <v>28553</v>
      </c>
      <c r="F40">
        <v>129829</v>
      </c>
      <c r="G40">
        <v>37686</v>
      </c>
      <c r="H40">
        <v>969</v>
      </c>
      <c r="I40">
        <v>875032</v>
      </c>
      <c r="J40">
        <v>16615</v>
      </c>
      <c r="K40">
        <v>7</v>
      </c>
    </row>
    <row r="41" spans="1:11">
      <c r="A41">
        <v>1462685129</v>
      </c>
      <c r="B41">
        <v>156</v>
      </c>
      <c r="C41">
        <v>0.7</v>
      </c>
      <c r="D41">
        <v>22.072</v>
      </c>
      <c r="E41">
        <v>28672</v>
      </c>
      <c r="F41">
        <v>129829</v>
      </c>
      <c r="G41">
        <v>37805</v>
      </c>
      <c r="H41">
        <v>969</v>
      </c>
      <c r="I41">
        <v>891352</v>
      </c>
      <c r="J41">
        <v>16742</v>
      </c>
      <c r="K41">
        <v>7</v>
      </c>
    </row>
    <row r="42" spans="1:11">
      <c r="A42">
        <v>1462685133</v>
      </c>
      <c r="B42">
        <v>160</v>
      </c>
      <c r="C42">
        <v>0.7</v>
      </c>
      <c r="D42">
        <v>22.072</v>
      </c>
      <c r="E42">
        <v>28798</v>
      </c>
      <c r="F42">
        <v>129829</v>
      </c>
      <c r="G42">
        <v>37932</v>
      </c>
      <c r="H42">
        <v>977</v>
      </c>
      <c r="I42">
        <v>891352</v>
      </c>
      <c r="J42">
        <v>16870</v>
      </c>
      <c r="K42">
        <v>7</v>
      </c>
    </row>
    <row r="43" spans="1:11">
      <c r="A43">
        <v>1462685137</v>
      </c>
      <c r="B43">
        <v>164</v>
      </c>
      <c r="C43">
        <v>1.3</v>
      </c>
      <c r="D43">
        <v>22.475</v>
      </c>
      <c r="E43">
        <v>28935</v>
      </c>
      <c r="F43">
        <v>129829</v>
      </c>
      <c r="G43">
        <v>38075</v>
      </c>
      <c r="H43">
        <v>989</v>
      </c>
      <c r="I43">
        <v>907620</v>
      </c>
      <c r="J43">
        <v>17010</v>
      </c>
      <c r="K43">
        <v>8</v>
      </c>
    </row>
    <row r="44" spans="1:11">
      <c r="A44">
        <v>1462685141</v>
      </c>
      <c r="B44">
        <v>168</v>
      </c>
      <c r="C44">
        <v>0.7</v>
      </c>
      <c r="D44">
        <v>22.475</v>
      </c>
      <c r="E44">
        <v>29054</v>
      </c>
      <c r="F44">
        <v>129829</v>
      </c>
      <c r="G44">
        <v>38194</v>
      </c>
      <c r="H44">
        <v>989</v>
      </c>
      <c r="I44">
        <v>907620</v>
      </c>
      <c r="J44">
        <v>17137</v>
      </c>
      <c r="K44">
        <v>8</v>
      </c>
    </row>
    <row r="45" spans="1:11">
      <c r="A45">
        <v>1462685145</v>
      </c>
      <c r="B45">
        <v>172</v>
      </c>
      <c r="C45">
        <v>0.8</v>
      </c>
      <c r="D45">
        <v>22.475</v>
      </c>
      <c r="E45">
        <v>29175</v>
      </c>
      <c r="F45">
        <v>129829</v>
      </c>
      <c r="G45">
        <v>38315</v>
      </c>
      <c r="H45">
        <v>989</v>
      </c>
      <c r="I45">
        <v>907620</v>
      </c>
      <c r="J45">
        <v>17264</v>
      </c>
      <c r="K45">
        <v>8</v>
      </c>
    </row>
    <row r="46" spans="1:11">
      <c r="A46">
        <v>1462685149</v>
      </c>
      <c r="B46">
        <v>176</v>
      </c>
      <c r="C46">
        <v>0.7</v>
      </c>
      <c r="D46">
        <v>22.878</v>
      </c>
      <c r="E46">
        <v>29296</v>
      </c>
      <c r="F46">
        <v>129829</v>
      </c>
      <c r="G46">
        <v>38436</v>
      </c>
      <c r="H46">
        <v>989</v>
      </c>
      <c r="I46">
        <v>923876</v>
      </c>
      <c r="J46">
        <v>17391</v>
      </c>
      <c r="K46">
        <v>7</v>
      </c>
    </row>
    <row r="47" spans="1:11">
      <c r="A47">
        <v>1462685153</v>
      </c>
      <c r="B47">
        <v>180</v>
      </c>
      <c r="C47">
        <v>1.2</v>
      </c>
      <c r="D47">
        <v>22.878</v>
      </c>
      <c r="E47">
        <v>29415</v>
      </c>
      <c r="F47">
        <v>129829</v>
      </c>
      <c r="G47">
        <v>38555</v>
      </c>
      <c r="H47">
        <v>989</v>
      </c>
      <c r="I47">
        <v>923876</v>
      </c>
      <c r="J47">
        <v>17519</v>
      </c>
      <c r="K47">
        <v>7</v>
      </c>
    </row>
    <row r="48" spans="1:11">
      <c r="A48">
        <v>1462685157</v>
      </c>
      <c r="B48">
        <v>184</v>
      </c>
      <c r="C48">
        <v>0.7</v>
      </c>
      <c r="D48">
        <v>23.251</v>
      </c>
      <c r="E48">
        <v>29537</v>
      </c>
      <c r="F48">
        <v>129829</v>
      </c>
      <c r="G48">
        <v>38677</v>
      </c>
      <c r="H48">
        <v>989</v>
      </c>
      <c r="I48">
        <v>938956</v>
      </c>
      <c r="J48">
        <v>17646</v>
      </c>
      <c r="K48">
        <v>7</v>
      </c>
    </row>
    <row r="49" spans="1:11">
      <c r="A49">
        <v>1462685161</v>
      </c>
      <c r="B49">
        <v>188</v>
      </c>
      <c r="C49">
        <v>0.8</v>
      </c>
      <c r="D49">
        <v>23.251</v>
      </c>
      <c r="E49">
        <v>29657</v>
      </c>
      <c r="F49">
        <v>129829</v>
      </c>
      <c r="G49">
        <v>38797</v>
      </c>
      <c r="H49">
        <v>989</v>
      </c>
      <c r="I49">
        <v>938956</v>
      </c>
      <c r="J49">
        <v>17772</v>
      </c>
      <c r="K49">
        <v>7</v>
      </c>
    </row>
    <row r="50" spans="1:11">
      <c r="A50">
        <v>1462685165</v>
      </c>
      <c r="B50">
        <v>192</v>
      </c>
      <c r="C50">
        <v>1</v>
      </c>
      <c r="D50">
        <v>23.251</v>
      </c>
      <c r="E50">
        <v>29777</v>
      </c>
      <c r="F50">
        <v>129829</v>
      </c>
      <c r="G50">
        <v>38917</v>
      </c>
      <c r="H50">
        <v>989</v>
      </c>
      <c r="I50">
        <v>938956</v>
      </c>
      <c r="J50">
        <v>17899</v>
      </c>
      <c r="K50">
        <v>7</v>
      </c>
    </row>
    <row r="51" spans="1:11">
      <c r="A51">
        <v>1462685169</v>
      </c>
      <c r="B51">
        <v>196</v>
      </c>
      <c r="C51">
        <v>0.8</v>
      </c>
      <c r="D51">
        <v>23.603</v>
      </c>
      <c r="E51">
        <v>29898</v>
      </c>
      <c r="F51">
        <v>129829</v>
      </c>
      <c r="G51">
        <v>39038</v>
      </c>
      <c r="H51">
        <v>989</v>
      </c>
      <c r="I51">
        <v>953180</v>
      </c>
      <c r="J51">
        <v>18026</v>
      </c>
      <c r="K51">
        <v>7</v>
      </c>
    </row>
    <row r="52" spans="1:11">
      <c r="A52">
        <v>1462685173</v>
      </c>
      <c r="B52">
        <v>200</v>
      </c>
      <c r="C52">
        <v>1</v>
      </c>
      <c r="D52">
        <v>23.603</v>
      </c>
      <c r="E52">
        <v>30019</v>
      </c>
      <c r="F52">
        <v>129829</v>
      </c>
      <c r="G52">
        <v>39159</v>
      </c>
      <c r="H52">
        <v>989</v>
      </c>
      <c r="I52">
        <v>953180</v>
      </c>
      <c r="J52">
        <v>18153</v>
      </c>
      <c r="K52">
        <v>7</v>
      </c>
    </row>
    <row r="53" spans="1:11">
      <c r="A53">
        <v>1462685177</v>
      </c>
      <c r="B53">
        <v>204</v>
      </c>
      <c r="C53">
        <v>0.8</v>
      </c>
      <c r="D53">
        <v>23.603</v>
      </c>
      <c r="E53">
        <v>30139</v>
      </c>
      <c r="F53">
        <v>129829</v>
      </c>
      <c r="G53">
        <v>39279</v>
      </c>
      <c r="H53">
        <v>989</v>
      </c>
      <c r="I53">
        <v>953180</v>
      </c>
      <c r="J53">
        <v>18281</v>
      </c>
      <c r="K53">
        <v>7</v>
      </c>
    </row>
    <row r="54" spans="1:11">
      <c r="A54">
        <v>1462685181</v>
      </c>
      <c r="B54">
        <v>208</v>
      </c>
      <c r="C54">
        <v>1</v>
      </c>
      <c r="D54">
        <v>23.756</v>
      </c>
      <c r="E54">
        <v>30260</v>
      </c>
      <c r="F54">
        <v>129829</v>
      </c>
      <c r="G54">
        <v>39400</v>
      </c>
      <c r="H54">
        <v>989</v>
      </c>
      <c r="I54">
        <v>959324</v>
      </c>
      <c r="J54">
        <v>18408</v>
      </c>
      <c r="K54">
        <v>7</v>
      </c>
    </row>
    <row r="55" spans="1:11">
      <c r="A55">
        <v>1462685185</v>
      </c>
      <c r="B55">
        <v>212</v>
      </c>
      <c r="C55">
        <v>0.5</v>
      </c>
      <c r="D55">
        <v>23.756</v>
      </c>
      <c r="E55">
        <v>30380</v>
      </c>
      <c r="F55">
        <v>129829</v>
      </c>
      <c r="G55">
        <v>39520</v>
      </c>
      <c r="H55">
        <v>989</v>
      </c>
      <c r="I55">
        <v>959324</v>
      </c>
      <c r="J55">
        <v>18534</v>
      </c>
      <c r="K55">
        <v>7</v>
      </c>
    </row>
    <row r="56" spans="1:11">
      <c r="A56">
        <v>1462685189</v>
      </c>
      <c r="B56">
        <v>216</v>
      </c>
      <c r="C56">
        <v>1</v>
      </c>
      <c r="D56">
        <v>23.756</v>
      </c>
      <c r="E56">
        <v>30500</v>
      </c>
      <c r="F56">
        <v>129829</v>
      </c>
      <c r="G56">
        <v>39640</v>
      </c>
      <c r="H56">
        <v>989</v>
      </c>
      <c r="I56">
        <v>959324</v>
      </c>
      <c r="J56">
        <v>18662</v>
      </c>
      <c r="K56">
        <v>7</v>
      </c>
    </row>
    <row r="57" spans="1:11">
      <c r="A57">
        <v>1462685193</v>
      </c>
      <c r="B57">
        <v>220</v>
      </c>
      <c r="C57">
        <v>0.7</v>
      </c>
      <c r="D57">
        <v>23.857</v>
      </c>
      <c r="E57">
        <v>30621</v>
      </c>
      <c r="F57">
        <v>129829</v>
      </c>
      <c r="G57">
        <v>39761</v>
      </c>
      <c r="H57">
        <v>989</v>
      </c>
      <c r="I57">
        <v>963420</v>
      </c>
      <c r="J57">
        <v>18789</v>
      </c>
      <c r="K57">
        <v>7</v>
      </c>
    </row>
    <row r="58" spans="1:11">
      <c r="A58">
        <v>1462685197</v>
      </c>
      <c r="B58">
        <v>224</v>
      </c>
      <c r="C58">
        <v>1</v>
      </c>
      <c r="D58">
        <v>23.857</v>
      </c>
      <c r="E58">
        <v>30742</v>
      </c>
      <c r="F58">
        <v>129829</v>
      </c>
      <c r="G58">
        <v>39882</v>
      </c>
      <c r="H58">
        <v>989</v>
      </c>
      <c r="I58">
        <v>963420</v>
      </c>
      <c r="J58">
        <v>18915</v>
      </c>
      <c r="K58">
        <v>7</v>
      </c>
    </row>
    <row r="59" spans="1:11">
      <c r="A59">
        <v>1462685201</v>
      </c>
      <c r="B59">
        <v>228</v>
      </c>
      <c r="C59">
        <v>0.8</v>
      </c>
      <c r="D59">
        <v>23.857</v>
      </c>
      <c r="E59">
        <v>30862</v>
      </c>
      <c r="F59">
        <v>129829</v>
      </c>
      <c r="G59">
        <v>40002</v>
      </c>
      <c r="H59">
        <v>989</v>
      </c>
      <c r="I59">
        <v>963420</v>
      </c>
      <c r="J59">
        <v>19043</v>
      </c>
      <c r="K59">
        <v>7</v>
      </c>
    </row>
    <row r="60" spans="1:11">
      <c r="A60">
        <v>1462685205</v>
      </c>
      <c r="B60">
        <v>232</v>
      </c>
      <c r="C60">
        <v>0.8</v>
      </c>
      <c r="D60">
        <v>23.857</v>
      </c>
      <c r="E60">
        <v>30982</v>
      </c>
      <c r="F60">
        <v>129829</v>
      </c>
      <c r="G60">
        <v>40122</v>
      </c>
      <c r="H60">
        <v>989</v>
      </c>
      <c r="I60">
        <v>963420</v>
      </c>
      <c r="J60">
        <v>19169</v>
      </c>
      <c r="K60">
        <v>7</v>
      </c>
    </row>
    <row r="61" spans="1:11">
      <c r="A61">
        <v>1462685209</v>
      </c>
      <c r="B61">
        <v>236</v>
      </c>
      <c r="C61">
        <v>1</v>
      </c>
      <c r="D61">
        <v>23.857</v>
      </c>
      <c r="E61">
        <v>31103</v>
      </c>
      <c r="F61">
        <v>129829</v>
      </c>
      <c r="G61">
        <v>40243</v>
      </c>
      <c r="H61">
        <v>989</v>
      </c>
      <c r="I61">
        <v>963420</v>
      </c>
      <c r="J61">
        <v>19296</v>
      </c>
      <c r="K61">
        <v>7</v>
      </c>
    </row>
    <row r="62" spans="1:11">
      <c r="A62">
        <v>1462685213</v>
      </c>
      <c r="B62">
        <v>240</v>
      </c>
      <c r="C62">
        <v>0.7</v>
      </c>
      <c r="D62">
        <v>23.857</v>
      </c>
      <c r="E62">
        <v>31224</v>
      </c>
      <c r="F62">
        <v>129829</v>
      </c>
      <c r="G62">
        <v>40364</v>
      </c>
      <c r="H62">
        <v>989</v>
      </c>
      <c r="I62">
        <v>963420</v>
      </c>
      <c r="J62">
        <v>19425</v>
      </c>
      <c r="K62">
        <v>7</v>
      </c>
    </row>
    <row r="63" spans="1:11">
      <c r="A63">
        <v>1462685217</v>
      </c>
      <c r="B63">
        <v>244</v>
      </c>
      <c r="C63">
        <v>0.8</v>
      </c>
      <c r="D63">
        <v>23.857</v>
      </c>
      <c r="E63">
        <v>31344</v>
      </c>
      <c r="F63">
        <v>129829</v>
      </c>
      <c r="G63">
        <v>40484</v>
      </c>
      <c r="H63">
        <v>989</v>
      </c>
      <c r="I63">
        <v>963420</v>
      </c>
      <c r="J63">
        <v>19551</v>
      </c>
      <c r="K63">
        <v>7</v>
      </c>
    </row>
    <row r="64" spans="1:11">
      <c r="A64">
        <v>1462685221</v>
      </c>
      <c r="B64">
        <v>248</v>
      </c>
      <c r="C64">
        <v>0.8</v>
      </c>
      <c r="D64">
        <v>23.857</v>
      </c>
      <c r="E64">
        <v>31465</v>
      </c>
      <c r="F64">
        <v>129829</v>
      </c>
      <c r="G64">
        <v>40605</v>
      </c>
      <c r="H64">
        <v>989</v>
      </c>
      <c r="I64">
        <v>963420</v>
      </c>
      <c r="J64">
        <v>19678</v>
      </c>
      <c r="K64">
        <v>7</v>
      </c>
    </row>
    <row r="65" spans="1:11">
      <c r="A65">
        <v>1462685225</v>
      </c>
      <c r="B65">
        <v>252</v>
      </c>
      <c r="C65">
        <v>1</v>
      </c>
      <c r="D65">
        <v>23.857</v>
      </c>
      <c r="E65">
        <v>31584</v>
      </c>
      <c r="F65">
        <v>129829</v>
      </c>
      <c r="G65">
        <v>40724</v>
      </c>
      <c r="H65">
        <v>989</v>
      </c>
      <c r="I65">
        <v>963420</v>
      </c>
      <c r="J65">
        <v>19805</v>
      </c>
      <c r="K65">
        <v>7</v>
      </c>
    </row>
    <row r="66" spans="1:11">
      <c r="A66">
        <v>1462685229</v>
      </c>
      <c r="B66">
        <v>256</v>
      </c>
      <c r="C66">
        <v>0.5</v>
      </c>
      <c r="D66">
        <v>23.857</v>
      </c>
      <c r="E66">
        <v>31705</v>
      </c>
      <c r="F66">
        <v>129829</v>
      </c>
      <c r="G66">
        <v>40845</v>
      </c>
      <c r="H66">
        <v>989</v>
      </c>
      <c r="I66">
        <v>963420</v>
      </c>
      <c r="J66">
        <v>19931</v>
      </c>
      <c r="K66">
        <v>7</v>
      </c>
    </row>
    <row r="67" spans="1:11">
      <c r="A67">
        <v>1462685233</v>
      </c>
      <c r="B67">
        <v>260</v>
      </c>
      <c r="C67">
        <v>1.2</v>
      </c>
      <c r="D67">
        <v>23.958</v>
      </c>
      <c r="E67">
        <v>31842</v>
      </c>
      <c r="F67">
        <v>129829</v>
      </c>
      <c r="G67">
        <v>40988</v>
      </c>
      <c r="H67">
        <v>1001</v>
      </c>
      <c r="I67">
        <v>967516</v>
      </c>
      <c r="J67">
        <v>20071</v>
      </c>
      <c r="K67">
        <v>8</v>
      </c>
    </row>
    <row r="68" spans="1:11">
      <c r="A68">
        <v>1462685237</v>
      </c>
      <c r="B68">
        <v>264</v>
      </c>
      <c r="C68">
        <v>1</v>
      </c>
      <c r="D68">
        <v>23.958</v>
      </c>
      <c r="E68">
        <v>31961</v>
      </c>
      <c r="F68">
        <v>129829</v>
      </c>
      <c r="G68">
        <v>41107</v>
      </c>
      <c r="H68">
        <v>1001</v>
      </c>
      <c r="I68">
        <v>967516</v>
      </c>
      <c r="J68">
        <v>20198</v>
      </c>
      <c r="K68">
        <v>8</v>
      </c>
    </row>
    <row r="69" spans="1:11">
      <c r="A69">
        <v>1462685241</v>
      </c>
      <c r="B69">
        <v>268</v>
      </c>
      <c r="C69">
        <v>0.7</v>
      </c>
      <c r="D69">
        <v>24.111</v>
      </c>
      <c r="E69">
        <v>32082</v>
      </c>
      <c r="F69">
        <v>129829</v>
      </c>
      <c r="G69">
        <v>41228</v>
      </c>
      <c r="H69">
        <v>1001</v>
      </c>
      <c r="I69">
        <v>973660</v>
      </c>
      <c r="J69">
        <v>20325</v>
      </c>
      <c r="K69">
        <v>7</v>
      </c>
    </row>
    <row r="70" spans="1:11">
      <c r="A70">
        <v>1462685245</v>
      </c>
      <c r="B70">
        <v>272</v>
      </c>
      <c r="C70">
        <v>0.8</v>
      </c>
      <c r="D70">
        <v>24.111</v>
      </c>
      <c r="E70">
        <v>32203</v>
      </c>
      <c r="F70">
        <v>129829</v>
      </c>
      <c r="G70">
        <v>41349</v>
      </c>
      <c r="H70">
        <v>1001</v>
      </c>
      <c r="I70">
        <v>973660</v>
      </c>
      <c r="J70">
        <v>20452</v>
      </c>
      <c r="K70">
        <v>7</v>
      </c>
    </row>
    <row r="71" spans="1:11">
      <c r="A71">
        <v>1462685249</v>
      </c>
      <c r="B71">
        <v>276</v>
      </c>
      <c r="C71">
        <v>0.8</v>
      </c>
      <c r="D71">
        <v>24.111</v>
      </c>
      <c r="E71">
        <v>32323</v>
      </c>
      <c r="F71">
        <v>129829</v>
      </c>
      <c r="G71">
        <v>41469</v>
      </c>
      <c r="H71">
        <v>1001</v>
      </c>
      <c r="I71">
        <v>973660</v>
      </c>
      <c r="J71">
        <v>20580</v>
      </c>
      <c r="K71">
        <v>7</v>
      </c>
    </row>
    <row r="72" spans="1:11">
      <c r="A72">
        <v>1462685253</v>
      </c>
      <c r="B72">
        <v>280</v>
      </c>
      <c r="C72">
        <v>0.7</v>
      </c>
      <c r="D72">
        <v>24.161</v>
      </c>
      <c r="E72">
        <v>32444</v>
      </c>
      <c r="F72">
        <v>129829</v>
      </c>
      <c r="G72">
        <v>41590</v>
      </c>
      <c r="H72">
        <v>1001</v>
      </c>
      <c r="I72">
        <v>975708</v>
      </c>
      <c r="J72">
        <v>20707</v>
      </c>
      <c r="K72">
        <v>7</v>
      </c>
    </row>
    <row r="73" spans="1:11">
      <c r="A73">
        <v>1462685257</v>
      </c>
      <c r="B73">
        <v>284</v>
      </c>
      <c r="C73">
        <v>1</v>
      </c>
      <c r="D73">
        <v>24.161</v>
      </c>
      <c r="E73">
        <v>32564</v>
      </c>
      <c r="F73">
        <v>129829</v>
      </c>
      <c r="G73">
        <v>41710</v>
      </c>
      <c r="H73">
        <v>1001</v>
      </c>
      <c r="I73">
        <v>975708</v>
      </c>
      <c r="J73">
        <v>20834</v>
      </c>
      <c r="K73">
        <v>7</v>
      </c>
    </row>
    <row r="74" spans="1:11">
      <c r="A74">
        <v>1462685261</v>
      </c>
      <c r="B74">
        <v>288</v>
      </c>
      <c r="C74">
        <v>0.7</v>
      </c>
      <c r="D74">
        <v>24.161</v>
      </c>
      <c r="E74">
        <v>32684</v>
      </c>
      <c r="F74">
        <v>129829</v>
      </c>
      <c r="G74">
        <v>41830</v>
      </c>
      <c r="H74">
        <v>1001</v>
      </c>
      <c r="I74">
        <v>975708</v>
      </c>
      <c r="J74">
        <v>20962</v>
      </c>
      <c r="K74">
        <v>7</v>
      </c>
    </row>
    <row r="75" spans="1:11">
      <c r="A75">
        <v>1462685265</v>
      </c>
      <c r="B75">
        <v>292</v>
      </c>
      <c r="C75">
        <v>0.8</v>
      </c>
      <c r="D75">
        <v>24.161</v>
      </c>
      <c r="E75">
        <v>32808</v>
      </c>
      <c r="F75">
        <v>129829</v>
      </c>
      <c r="G75">
        <v>41954</v>
      </c>
      <c r="H75">
        <v>1005</v>
      </c>
      <c r="I75">
        <v>975708</v>
      </c>
      <c r="J75">
        <v>21090</v>
      </c>
      <c r="K75">
        <v>7</v>
      </c>
    </row>
    <row r="76" spans="1:11">
      <c r="A76">
        <v>1462685269</v>
      </c>
      <c r="B76">
        <v>296</v>
      </c>
      <c r="C76">
        <v>1</v>
      </c>
      <c r="D76">
        <v>24.161</v>
      </c>
      <c r="E76">
        <v>32928</v>
      </c>
      <c r="F76">
        <v>129829</v>
      </c>
      <c r="G76">
        <v>42074</v>
      </c>
      <c r="H76">
        <v>1005</v>
      </c>
      <c r="I76">
        <v>975708</v>
      </c>
      <c r="J76">
        <v>21216</v>
      </c>
      <c r="K76">
        <v>7</v>
      </c>
    </row>
    <row r="77" spans="1:11">
      <c r="A77">
        <v>1462685273</v>
      </c>
      <c r="B77">
        <v>300</v>
      </c>
      <c r="C77">
        <v>0.7</v>
      </c>
      <c r="D77">
        <v>24.161</v>
      </c>
      <c r="E77">
        <v>33049</v>
      </c>
      <c r="F77">
        <v>129829</v>
      </c>
      <c r="G77">
        <v>42195</v>
      </c>
      <c r="H77">
        <v>1005</v>
      </c>
      <c r="I77">
        <v>975708</v>
      </c>
      <c r="J77">
        <v>21345</v>
      </c>
      <c r="K77">
        <v>7</v>
      </c>
    </row>
    <row r="78" spans="1:11">
      <c r="A78">
        <v>1462685277</v>
      </c>
      <c r="B78">
        <v>304</v>
      </c>
      <c r="C78">
        <v>0.8</v>
      </c>
      <c r="D78">
        <v>24.161</v>
      </c>
      <c r="E78">
        <v>33170</v>
      </c>
      <c r="F78">
        <v>129829</v>
      </c>
      <c r="G78">
        <v>42316</v>
      </c>
      <c r="H78">
        <v>1005</v>
      </c>
      <c r="I78">
        <v>975708</v>
      </c>
      <c r="J78">
        <v>21472</v>
      </c>
      <c r="K78">
        <v>7</v>
      </c>
    </row>
    <row r="79" spans="1:11">
      <c r="A79">
        <v>1462685281</v>
      </c>
      <c r="B79">
        <v>308</v>
      </c>
      <c r="C79">
        <v>0.8</v>
      </c>
      <c r="D79">
        <v>24.161</v>
      </c>
      <c r="E79">
        <v>33290</v>
      </c>
      <c r="F79">
        <v>129829</v>
      </c>
      <c r="G79">
        <v>42436</v>
      </c>
      <c r="H79">
        <v>1005</v>
      </c>
      <c r="I79">
        <v>975708</v>
      </c>
      <c r="J79">
        <v>21598</v>
      </c>
      <c r="K79">
        <v>7</v>
      </c>
    </row>
    <row r="80" spans="1:11">
      <c r="A80">
        <v>1462685285</v>
      </c>
      <c r="B80">
        <v>312</v>
      </c>
      <c r="C80">
        <v>1</v>
      </c>
      <c r="D80">
        <v>24.161</v>
      </c>
      <c r="E80">
        <v>33410</v>
      </c>
      <c r="F80">
        <v>129829</v>
      </c>
      <c r="G80">
        <v>42556</v>
      </c>
      <c r="H80">
        <v>1005</v>
      </c>
      <c r="I80">
        <v>975708</v>
      </c>
      <c r="J80">
        <v>21726</v>
      </c>
      <c r="K80">
        <v>7</v>
      </c>
    </row>
    <row r="81" spans="1:11">
      <c r="A81">
        <v>1462685289</v>
      </c>
      <c r="B81">
        <v>316</v>
      </c>
      <c r="C81">
        <v>0.5</v>
      </c>
      <c r="D81">
        <v>24.161</v>
      </c>
      <c r="E81">
        <v>33531</v>
      </c>
      <c r="F81">
        <v>129829</v>
      </c>
      <c r="G81">
        <v>42677</v>
      </c>
      <c r="H81">
        <v>1005</v>
      </c>
      <c r="I81">
        <v>975708</v>
      </c>
      <c r="J81">
        <v>21853</v>
      </c>
      <c r="K81">
        <v>7</v>
      </c>
    </row>
    <row r="82" spans="1:11">
      <c r="A82">
        <v>1462685293</v>
      </c>
      <c r="B82">
        <v>320</v>
      </c>
      <c r="C82">
        <v>1</v>
      </c>
      <c r="D82">
        <v>24.161</v>
      </c>
      <c r="E82">
        <v>33652</v>
      </c>
      <c r="F82">
        <v>129829</v>
      </c>
      <c r="G82">
        <v>42798</v>
      </c>
      <c r="H82">
        <v>1005</v>
      </c>
      <c r="I82">
        <v>975708</v>
      </c>
      <c r="J82">
        <v>21980</v>
      </c>
      <c r="K82">
        <v>7</v>
      </c>
    </row>
    <row r="83" spans="1:11">
      <c r="A83">
        <v>1462685297</v>
      </c>
      <c r="B83">
        <v>324</v>
      </c>
      <c r="C83">
        <v>0.8</v>
      </c>
      <c r="D83">
        <v>24.161</v>
      </c>
      <c r="E83">
        <v>33772</v>
      </c>
      <c r="F83">
        <v>129829</v>
      </c>
      <c r="G83">
        <v>42918</v>
      </c>
      <c r="H83">
        <v>1005</v>
      </c>
      <c r="I83">
        <v>975708</v>
      </c>
      <c r="J83">
        <v>22107</v>
      </c>
      <c r="K83">
        <v>7</v>
      </c>
    </row>
    <row r="84" spans="1:11">
      <c r="A84">
        <v>1462685301</v>
      </c>
      <c r="B84">
        <v>328</v>
      </c>
      <c r="C84">
        <v>0.7</v>
      </c>
      <c r="D84">
        <v>24.161</v>
      </c>
      <c r="E84">
        <v>33892</v>
      </c>
      <c r="F84">
        <v>129829</v>
      </c>
      <c r="G84">
        <v>43038</v>
      </c>
      <c r="H84">
        <v>1005</v>
      </c>
      <c r="I84">
        <v>975708</v>
      </c>
      <c r="J84">
        <v>22233</v>
      </c>
      <c r="K84">
        <v>7</v>
      </c>
    </row>
    <row r="85" spans="1:11">
      <c r="A85">
        <v>1462685305</v>
      </c>
      <c r="B85">
        <v>332</v>
      </c>
      <c r="C85">
        <v>0.8</v>
      </c>
      <c r="D85">
        <v>24.161</v>
      </c>
      <c r="E85">
        <v>34014</v>
      </c>
      <c r="F85">
        <v>129829</v>
      </c>
      <c r="G85">
        <v>43160</v>
      </c>
      <c r="H85">
        <v>1005</v>
      </c>
      <c r="I85">
        <v>975708</v>
      </c>
      <c r="J85">
        <v>22361</v>
      </c>
      <c r="K85">
        <v>7</v>
      </c>
    </row>
    <row r="86" spans="1:11">
      <c r="A86">
        <v>1462685309</v>
      </c>
      <c r="B86">
        <v>336</v>
      </c>
      <c r="C86">
        <v>0.7</v>
      </c>
      <c r="D86">
        <v>24.161</v>
      </c>
      <c r="E86">
        <v>34134</v>
      </c>
      <c r="F86">
        <v>129829</v>
      </c>
      <c r="G86">
        <v>43280</v>
      </c>
      <c r="H86">
        <v>1005</v>
      </c>
      <c r="I86">
        <v>975708</v>
      </c>
      <c r="J86">
        <v>22489</v>
      </c>
      <c r="K86">
        <v>7</v>
      </c>
    </row>
    <row r="87" spans="1:11">
      <c r="A87">
        <v>1462685313</v>
      </c>
      <c r="B87">
        <v>340</v>
      </c>
      <c r="C87">
        <v>1</v>
      </c>
      <c r="D87">
        <v>24.161</v>
      </c>
      <c r="E87">
        <v>34254</v>
      </c>
      <c r="F87">
        <v>129829</v>
      </c>
      <c r="G87">
        <v>43400</v>
      </c>
      <c r="H87">
        <v>1005</v>
      </c>
      <c r="I87">
        <v>975708</v>
      </c>
      <c r="J87">
        <v>22615</v>
      </c>
      <c r="K87">
        <v>7</v>
      </c>
    </row>
    <row r="88" spans="1:11">
      <c r="A88">
        <v>1462685317</v>
      </c>
      <c r="B88">
        <v>344</v>
      </c>
      <c r="C88">
        <v>0.7</v>
      </c>
      <c r="D88">
        <v>24.161</v>
      </c>
      <c r="E88">
        <v>34375</v>
      </c>
      <c r="F88">
        <v>129829</v>
      </c>
      <c r="G88">
        <v>43521</v>
      </c>
      <c r="H88">
        <v>1005</v>
      </c>
      <c r="I88">
        <v>975708</v>
      </c>
      <c r="J88">
        <v>22742</v>
      </c>
      <c r="K88">
        <v>7</v>
      </c>
    </row>
    <row r="89" spans="1:11">
      <c r="A89">
        <v>1462685321</v>
      </c>
      <c r="B89">
        <v>348</v>
      </c>
      <c r="C89">
        <v>0.8</v>
      </c>
      <c r="D89">
        <v>24.161</v>
      </c>
      <c r="E89">
        <v>34494</v>
      </c>
      <c r="F89">
        <v>129829</v>
      </c>
      <c r="G89">
        <v>43640</v>
      </c>
      <c r="H89">
        <v>1005</v>
      </c>
      <c r="I89">
        <v>975708</v>
      </c>
      <c r="J89">
        <v>22869</v>
      </c>
      <c r="K89">
        <v>7</v>
      </c>
    </row>
    <row r="90" spans="1:11">
      <c r="A90">
        <v>1462685325</v>
      </c>
      <c r="B90">
        <v>352</v>
      </c>
      <c r="C90">
        <v>1</v>
      </c>
      <c r="D90">
        <v>24.161</v>
      </c>
      <c r="E90">
        <v>34615</v>
      </c>
      <c r="F90">
        <v>129829</v>
      </c>
      <c r="G90">
        <v>43762</v>
      </c>
      <c r="H90">
        <v>1005</v>
      </c>
      <c r="I90">
        <v>975708</v>
      </c>
      <c r="J90">
        <v>22996</v>
      </c>
      <c r="K90">
        <v>7</v>
      </c>
    </row>
    <row r="91" spans="1:11">
      <c r="A91">
        <v>1462685329</v>
      </c>
      <c r="B91">
        <v>356</v>
      </c>
      <c r="C91">
        <v>0.5</v>
      </c>
      <c r="D91">
        <v>24.161</v>
      </c>
      <c r="E91">
        <v>34736</v>
      </c>
      <c r="F91">
        <v>129829</v>
      </c>
      <c r="G91">
        <v>43883</v>
      </c>
      <c r="H91">
        <v>1005</v>
      </c>
      <c r="I91">
        <v>975708</v>
      </c>
      <c r="J91">
        <v>23122</v>
      </c>
      <c r="K91">
        <v>7</v>
      </c>
    </row>
    <row r="92" spans="1:11">
      <c r="A92">
        <v>1462685333</v>
      </c>
      <c r="B92">
        <v>360</v>
      </c>
      <c r="C92">
        <v>1</v>
      </c>
      <c r="D92">
        <v>24.161</v>
      </c>
      <c r="E92">
        <v>34855</v>
      </c>
      <c r="F92">
        <v>129829</v>
      </c>
      <c r="G92">
        <v>44002</v>
      </c>
      <c r="H92">
        <v>1005</v>
      </c>
      <c r="I92">
        <v>975708</v>
      </c>
      <c r="J92">
        <v>23249</v>
      </c>
      <c r="K92">
        <v>7</v>
      </c>
    </row>
    <row r="93" spans="1:11">
      <c r="A93">
        <v>1462685337</v>
      </c>
      <c r="B93">
        <v>364</v>
      </c>
      <c r="C93">
        <v>0.8</v>
      </c>
      <c r="D93">
        <v>24.161</v>
      </c>
      <c r="E93">
        <v>34976</v>
      </c>
      <c r="F93">
        <v>129829</v>
      </c>
      <c r="G93">
        <v>44123</v>
      </c>
      <c r="H93">
        <v>1005</v>
      </c>
      <c r="I93">
        <v>975708</v>
      </c>
      <c r="J93">
        <v>23376</v>
      </c>
      <c r="K93">
        <v>7</v>
      </c>
    </row>
    <row r="94" spans="1:11">
      <c r="A94">
        <v>1462685341</v>
      </c>
      <c r="B94">
        <v>368</v>
      </c>
      <c r="C94">
        <v>0.7</v>
      </c>
      <c r="D94">
        <v>24.161</v>
      </c>
      <c r="E94">
        <v>35097</v>
      </c>
      <c r="F94">
        <v>129829</v>
      </c>
      <c r="G94">
        <v>44244</v>
      </c>
      <c r="H94">
        <v>1005</v>
      </c>
      <c r="I94">
        <v>975708</v>
      </c>
      <c r="J94">
        <v>23503</v>
      </c>
      <c r="K94">
        <v>7</v>
      </c>
    </row>
    <row r="95" spans="1:11">
      <c r="A95">
        <v>1462685345</v>
      </c>
      <c r="B95">
        <v>372</v>
      </c>
      <c r="C95">
        <v>0.8</v>
      </c>
      <c r="D95">
        <v>24.161</v>
      </c>
      <c r="E95">
        <v>35217</v>
      </c>
      <c r="F95">
        <v>129829</v>
      </c>
      <c r="G95">
        <v>44364</v>
      </c>
      <c r="H95">
        <v>1005</v>
      </c>
      <c r="I95">
        <v>975708</v>
      </c>
      <c r="J95">
        <v>23631</v>
      </c>
      <c r="K95">
        <v>7</v>
      </c>
    </row>
    <row r="96" spans="1:11">
      <c r="A96">
        <v>1462685349</v>
      </c>
      <c r="B96">
        <v>376</v>
      </c>
      <c r="C96">
        <v>1</v>
      </c>
      <c r="D96">
        <v>24.161</v>
      </c>
      <c r="E96">
        <v>35338</v>
      </c>
      <c r="F96">
        <v>129829</v>
      </c>
      <c r="G96">
        <v>44485</v>
      </c>
      <c r="H96">
        <v>1005</v>
      </c>
      <c r="I96">
        <v>975708</v>
      </c>
      <c r="J96">
        <v>23758</v>
      </c>
      <c r="K96">
        <v>7</v>
      </c>
    </row>
    <row r="97" spans="1:11">
      <c r="A97">
        <v>1462685353</v>
      </c>
      <c r="B97">
        <v>380</v>
      </c>
      <c r="C97">
        <v>0.8</v>
      </c>
      <c r="D97">
        <v>24.161</v>
      </c>
      <c r="E97">
        <v>35458</v>
      </c>
      <c r="F97">
        <v>129829</v>
      </c>
      <c r="G97">
        <v>44605</v>
      </c>
      <c r="H97">
        <v>1005</v>
      </c>
      <c r="I97">
        <v>975708</v>
      </c>
      <c r="J97">
        <v>23884</v>
      </c>
      <c r="K97">
        <v>7</v>
      </c>
    </row>
    <row r="98" spans="1:11">
      <c r="A98">
        <v>1462685357</v>
      </c>
      <c r="B98">
        <v>384</v>
      </c>
      <c r="C98">
        <v>0.7</v>
      </c>
      <c r="D98">
        <v>24.161</v>
      </c>
      <c r="E98">
        <v>35578</v>
      </c>
      <c r="F98">
        <v>129829</v>
      </c>
      <c r="G98">
        <v>44725</v>
      </c>
      <c r="H98">
        <v>1005</v>
      </c>
      <c r="I98">
        <v>975708</v>
      </c>
      <c r="J98">
        <v>24012</v>
      </c>
      <c r="K98">
        <v>7</v>
      </c>
    </row>
    <row r="99" spans="1:11">
      <c r="A99">
        <v>1462685361</v>
      </c>
      <c r="B99">
        <v>388</v>
      </c>
      <c r="C99">
        <v>1</v>
      </c>
      <c r="D99">
        <v>24.161</v>
      </c>
      <c r="E99">
        <v>35699</v>
      </c>
      <c r="F99">
        <v>129829</v>
      </c>
      <c r="G99">
        <v>44846</v>
      </c>
      <c r="H99">
        <v>1005</v>
      </c>
      <c r="I99">
        <v>975708</v>
      </c>
      <c r="J99">
        <v>24138</v>
      </c>
      <c r="K99">
        <v>7</v>
      </c>
    </row>
    <row r="100" spans="1:11">
      <c r="A100">
        <v>1462685365</v>
      </c>
      <c r="B100">
        <v>392</v>
      </c>
      <c r="C100">
        <v>0.5</v>
      </c>
      <c r="D100">
        <v>24.161</v>
      </c>
      <c r="E100">
        <v>35820</v>
      </c>
      <c r="F100">
        <v>129829</v>
      </c>
      <c r="G100">
        <v>44967</v>
      </c>
      <c r="H100">
        <v>1005</v>
      </c>
      <c r="I100">
        <v>975708</v>
      </c>
      <c r="J100">
        <v>24265</v>
      </c>
      <c r="K100">
        <v>7</v>
      </c>
    </row>
    <row r="101" spans="1:11">
      <c r="A101">
        <v>1462685369</v>
      </c>
      <c r="B101">
        <v>396</v>
      </c>
      <c r="C101">
        <v>1</v>
      </c>
      <c r="D101">
        <v>24.161</v>
      </c>
      <c r="E101">
        <v>35940</v>
      </c>
      <c r="F101">
        <v>129829</v>
      </c>
      <c r="G101">
        <v>45087</v>
      </c>
      <c r="H101">
        <v>1005</v>
      </c>
      <c r="I101">
        <v>975708</v>
      </c>
      <c r="J101">
        <v>24393</v>
      </c>
      <c r="K101">
        <v>7</v>
      </c>
    </row>
    <row r="102" spans="1:11">
      <c r="A102">
        <v>1462685373</v>
      </c>
      <c r="B102">
        <v>400</v>
      </c>
      <c r="C102">
        <v>1</v>
      </c>
      <c r="D102">
        <v>24.415</v>
      </c>
      <c r="E102">
        <v>36061</v>
      </c>
      <c r="F102">
        <v>129829</v>
      </c>
      <c r="G102">
        <v>45208</v>
      </c>
      <c r="H102">
        <v>1005</v>
      </c>
      <c r="I102">
        <v>985948</v>
      </c>
      <c r="J102">
        <v>24520</v>
      </c>
      <c r="K102">
        <v>7</v>
      </c>
    </row>
    <row r="103" spans="1:11">
      <c r="A103">
        <v>1462685377</v>
      </c>
      <c r="B103">
        <v>404</v>
      </c>
      <c r="C103">
        <v>0.5</v>
      </c>
      <c r="D103">
        <v>24.415</v>
      </c>
      <c r="E103">
        <v>36181</v>
      </c>
      <c r="F103">
        <v>129829</v>
      </c>
      <c r="G103">
        <v>45328</v>
      </c>
      <c r="H103">
        <v>1005</v>
      </c>
      <c r="I103">
        <v>985948</v>
      </c>
      <c r="J103">
        <v>24646</v>
      </c>
      <c r="K103">
        <v>7</v>
      </c>
    </row>
    <row r="104" spans="1:11">
      <c r="A104">
        <v>1462685381</v>
      </c>
      <c r="B104">
        <v>408</v>
      </c>
      <c r="C104">
        <v>1.2</v>
      </c>
      <c r="D104">
        <v>24.567</v>
      </c>
      <c r="E104">
        <v>36302</v>
      </c>
      <c r="F104">
        <v>129829</v>
      </c>
      <c r="G104">
        <v>45449</v>
      </c>
      <c r="H104">
        <v>1005</v>
      </c>
      <c r="I104">
        <v>992092</v>
      </c>
      <c r="J104">
        <v>24775</v>
      </c>
      <c r="K104">
        <v>7</v>
      </c>
    </row>
    <row r="105" spans="1:11">
      <c r="A105">
        <v>1462685385</v>
      </c>
      <c r="B105">
        <v>412</v>
      </c>
      <c r="C105">
        <v>0.5</v>
      </c>
      <c r="D105">
        <v>24.567</v>
      </c>
      <c r="E105">
        <v>36422</v>
      </c>
      <c r="F105">
        <v>129829</v>
      </c>
      <c r="G105">
        <v>45569</v>
      </c>
      <c r="H105">
        <v>1005</v>
      </c>
      <c r="I105">
        <v>992092</v>
      </c>
      <c r="J105">
        <v>24901</v>
      </c>
      <c r="K105">
        <v>7</v>
      </c>
    </row>
    <row r="106" spans="1:11">
      <c r="A106">
        <v>1462685389</v>
      </c>
      <c r="B106">
        <v>416</v>
      </c>
      <c r="C106">
        <v>1</v>
      </c>
      <c r="D106">
        <v>24.567</v>
      </c>
      <c r="E106">
        <v>36543</v>
      </c>
      <c r="F106">
        <v>129829</v>
      </c>
      <c r="G106">
        <v>45690</v>
      </c>
      <c r="H106">
        <v>1005</v>
      </c>
      <c r="I106">
        <v>992092</v>
      </c>
      <c r="J106">
        <v>25028</v>
      </c>
      <c r="K106">
        <v>7</v>
      </c>
    </row>
    <row r="107" spans="1:11">
      <c r="A107">
        <v>1462685393</v>
      </c>
      <c r="B107">
        <v>420</v>
      </c>
      <c r="C107">
        <v>0.8</v>
      </c>
      <c r="D107">
        <v>24.567</v>
      </c>
      <c r="E107">
        <v>36663</v>
      </c>
      <c r="F107">
        <v>129829</v>
      </c>
      <c r="G107">
        <v>45810</v>
      </c>
      <c r="H107">
        <v>1005</v>
      </c>
      <c r="I107">
        <v>992092</v>
      </c>
      <c r="J107">
        <v>25156</v>
      </c>
      <c r="K107">
        <v>7</v>
      </c>
    </row>
    <row r="108" spans="1:11">
      <c r="A108">
        <v>1462685397</v>
      </c>
      <c r="B108">
        <v>424</v>
      </c>
      <c r="C108">
        <v>1</v>
      </c>
      <c r="D108">
        <v>24.567</v>
      </c>
      <c r="E108">
        <v>36783</v>
      </c>
      <c r="F108">
        <v>129829</v>
      </c>
      <c r="G108">
        <v>45930</v>
      </c>
      <c r="H108">
        <v>1005</v>
      </c>
      <c r="I108">
        <v>992092</v>
      </c>
      <c r="J108">
        <v>25281</v>
      </c>
      <c r="K108">
        <v>7</v>
      </c>
    </row>
    <row r="109" spans="1:11">
      <c r="A109">
        <v>1462685401</v>
      </c>
      <c r="B109">
        <v>428</v>
      </c>
      <c r="C109">
        <v>0.5</v>
      </c>
      <c r="D109">
        <v>24.567</v>
      </c>
      <c r="E109">
        <v>36905</v>
      </c>
      <c r="F109">
        <v>129829</v>
      </c>
      <c r="G109">
        <v>46052</v>
      </c>
      <c r="H109">
        <v>1005</v>
      </c>
      <c r="I109">
        <v>992092</v>
      </c>
      <c r="J109">
        <v>25409</v>
      </c>
      <c r="K109">
        <v>7</v>
      </c>
    </row>
    <row r="110" spans="1:11">
      <c r="A110">
        <v>1462685405</v>
      </c>
      <c r="B110">
        <v>432</v>
      </c>
      <c r="C110">
        <v>1</v>
      </c>
      <c r="D110">
        <v>24.567</v>
      </c>
      <c r="E110">
        <v>37025</v>
      </c>
      <c r="F110">
        <v>129829</v>
      </c>
      <c r="G110">
        <v>46172</v>
      </c>
      <c r="H110">
        <v>1005</v>
      </c>
      <c r="I110">
        <v>992092</v>
      </c>
      <c r="J110">
        <v>25537</v>
      </c>
      <c r="K110">
        <v>7</v>
      </c>
    </row>
    <row r="111" spans="1:11">
      <c r="A111">
        <v>1462685409</v>
      </c>
      <c r="B111">
        <v>436</v>
      </c>
      <c r="C111">
        <v>0.8</v>
      </c>
      <c r="D111">
        <v>24.567</v>
      </c>
      <c r="E111">
        <v>37145</v>
      </c>
      <c r="F111">
        <v>129829</v>
      </c>
      <c r="G111">
        <v>46292</v>
      </c>
      <c r="H111">
        <v>1005</v>
      </c>
      <c r="I111">
        <v>992092</v>
      </c>
      <c r="J111">
        <v>25663</v>
      </c>
      <c r="K111">
        <v>7</v>
      </c>
    </row>
    <row r="112" spans="1:11">
      <c r="A112">
        <v>1462685413</v>
      </c>
      <c r="B112">
        <v>440</v>
      </c>
      <c r="C112">
        <v>0.7</v>
      </c>
      <c r="D112">
        <v>24.567</v>
      </c>
      <c r="E112">
        <v>37266</v>
      </c>
      <c r="F112">
        <v>129829</v>
      </c>
      <c r="G112">
        <v>46413</v>
      </c>
      <c r="H112">
        <v>1005</v>
      </c>
      <c r="I112">
        <v>992092</v>
      </c>
      <c r="J112">
        <v>25790</v>
      </c>
      <c r="K112">
        <v>7</v>
      </c>
    </row>
    <row r="113" spans="1:11">
      <c r="A113">
        <v>1462685417</v>
      </c>
      <c r="B113">
        <v>444</v>
      </c>
      <c r="C113">
        <v>0.8</v>
      </c>
      <c r="D113">
        <v>24.567</v>
      </c>
      <c r="E113">
        <v>37385</v>
      </c>
      <c r="F113">
        <v>129829</v>
      </c>
      <c r="G113">
        <v>46532</v>
      </c>
      <c r="H113">
        <v>1005</v>
      </c>
      <c r="I113">
        <v>992092</v>
      </c>
      <c r="J113">
        <v>25917</v>
      </c>
      <c r="K113">
        <v>7</v>
      </c>
    </row>
    <row r="114" spans="1:11">
      <c r="A114">
        <v>1462685421</v>
      </c>
      <c r="B114">
        <v>448</v>
      </c>
      <c r="C114">
        <v>1</v>
      </c>
      <c r="D114">
        <v>24.567</v>
      </c>
      <c r="E114">
        <v>37507</v>
      </c>
      <c r="F114">
        <v>129829</v>
      </c>
      <c r="G114">
        <v>46654</v>
      </c>
      <c r="H114">
        <v>1005</v>
      </c>
      <c r="I114">
        <v>992092</v>
      </c>
      <c r="J114">
        <v>26045</v>
      </c>
      <c r="K114">
        <v>7</v>
      </c>
    </row>
    <row r="115" spans="1:11">
      <c r="A115">
        <v>1462685425</v>
      </c>
      <c r="B115">
        <v>452</v>
      </c>
      <c r="C115">
        <v>0.8</v>
      </c>
      <c r="D115">
        <v>24.567</v>
      </c>
      <c r="E115">
        <v>37628</v>
      </c>
      <c r="F115">
        <v>129829</v>
      </c>
      <c r="G115">
        <v>46775</v>
      </c>
      <c r="H115">
        <v>1005</v>
      </c>
      <c r="I115">
        <v>992092</v>
      </c>
      <c r="J115">
        <v>26172</v>
      </c>
      <c r="K115">
        <v>7</v>
      </c>
    </row>
    <row r="116" spans="1:11">
      <c r="A116">
        <v>1462685429</v>
      </c>
      <c r="B116">
        <v>456</v>
      </c>
      <c r="C116">
        <v>0.7</v>
      </c>
      <c r="D116">
        <v>24.567</v>
      </c>
      <c r="E116">
        <v>37747</v>
      </c>
      <c r="F116">
        <v>129829</v>
      </c>
      <c r="G116">
        <v>46894</v>
      </c>
      <c r="H116">
        <v>1005</v>
      </c>
      <c r="I116">
        <v>992092</v>
      </c>
      <c r="J116">
        <v>26298</v>
      </c>
      <c r="K116">
        <v>7</v>
      </c>
    </row>
    <row r="117" spans="1:11">
      <c r="A117">
        <v>1462685433</v>
      </c>
      <c r="B117">
        <v>460</v>
      </c>
      <c r="C117">
        <v>0.8</v>
      </c>
      <c r="D117">
        <v>24.567</v>
      </c>
      <c r="E117">
        <v>37868</v>
      </c>
      <c r="F117">
        <v>129829</v>
      </c>
      <c r="G117">
        <v>47015</v>
      </c>
      <c r="H117">
        <v>1005</v>
      </c>
      <c r="I117">
        <v>992092</v>
      </c>
      <c r="J117">
        <v>26425</v>
      </c>
      <c r="K117">
        <v>7</v>
      </c>
    </row>
    <row r="118" spans="1:11">
      <c r="A118">
        <v>1462685437</v>
      </c>
      <c r="B118">
        <v>464</v>
      </c>
      <c r="C118">
        <v>0.7</v>
      </c>
      <c r="D118">
        <v>24.567</v>
      </c>
      <c r="E118">
        <v>37990</v>
      </c>
      <c r="F118">
        <v>129829</v>
      </c>
      <c r="G118">
        <v>47137</v>
      </c>
      <c r="H118">
        <v>1005</v>
      </c>
      <c r="I118">
        <v>992092</v>
      </c>
      <c r="J118">
        <v>26553</v>
      </c>
      <c r="K118">
        <v>7</v>
      </c>
    </row>
    <row r="119" spans="1:11">
      <c r="A119">
        <v>1462685441</v>
      </c>
      <c r="B119">
        <v>468</v>
      </c>
      <c r="C119">
        <v>1</v>
      </c>
      <c r="D119">
        <v>24.567</v>
      </c>
      <c r="E119">
        <v>38109</v>
      </c>
      <c r="F119">
        <v>129829</v>
      </c>
      <c r="G119">
        <v>47256</v>
      </c>
      <c r="H119">
        <v>1005</v>
      </c>
      <c r="I119">
        <v>992092</v>
      </c>
      <c r="J119">
        <v>26680</v>
      </c>
      <c r="K119">
        <v>7</v>
      </c>
    </row>
    <row r="120" spans="1:11">
      <c r="A120">
        <v>1462685445</v>
      </c>
      <c r="B120">
        <v>472</v>
      </c>
      <c r="C120">
        <v>0.8</v>
      </c>
      <c r="D120">
        <v>24.567</v>
      </c>
      <c r="E120">
        <v>38230</v>
      </c>
      <c r="F120">
        <v>129829</v>
      </c>
      <c r="G120">
        <v>47377</v>
      </c>
      <c r="H120">
        <v>1005</v>
      </c>
      <c r="I120">
        <v>992092</v>
      </c>
      <c r="J120">
        <v>26807</v>
      </c>
      <c r="K120">
        <v>7</v>
      </c>
    </row>
    <row r="121" spans="1:11">
      <c r="A121">
        <v>1462685449</v>
      </c>
      <c r="B121">
        <v>476</v>
      </c>
      <c r="C121">
        <v>0.8</v>
      </c>
      <c r="D121">
        <v>24.567</v>
      </c>
      <c r="E121">
        <v>38350</v>
      </c>
      <c r="F121">
        <v>129829</v>
      </c>
      <c r="G121">
        <v>47497</v>
      </c>
      <c r="H121">
        <v>1005</v>
      </c>
      <c r="I121">
        <v>992092</v>
      </c>
      <c r="J121">
        <v>26933</v>
      </c>
      <c r="K121">
        <v>7</v>
      </c>
    </row>
    <row r="122" spans="1:11">
      <c r="A122">
        <v>1462685453</v>
      </c>
      <c r="B122">
        <v>480</v>
      </c>
      <c r="C122">
        <v>1</v>
      </c>
      <c r="D122">
        <v>24.567</v>
      </c>
      <c r="E122">
        <v>38470</v>
      </c>
      <c r="F122">
        <v>129829</v>
      </c>
      <c r="G122">
        <v>47617</v>
      </c>
      <c r="H122">
        <v>1005</v>
      </c>
      <c r="I122">
        <v>992092</v>
      </c>
      <c r="J122">
        <v>27061</v>
      </c>
      <c r="K122">
        <v>7</v>
      </c>
    </row>
    <row r="123" spans="1:11">
      <c r="A123">
        <v>1462685457</v>
      </c>
      <c r="B123">
        <v>484</v>
      </c>
      <c r="C123">
        <v>28.8</v>
      </c>
      <c r="D123">
        <v>24.567</v>
      </c>
      <c r="E123">
        <v>38593</v>
      </c>
      <c r="F123">
        <v>129829</v>
      </c>
      <c r="G123">
        <v>47739</v>
      </c>
      <c r="H123">
        <v>1005</v>
      </c>
      <c r="I123">
        <v>992092</v>
      </c>
      <c r="J123">
        <v>27189</v>
      </c>
      <c r="K123">
        <v>7</v>
      </c>
    </row>
    <row r="124" spans="1:11">
      <c r="A124">
        <v>1462685461</v>
      </c>
      <c r="B124">
        <v>488</v>
      </c>
      <c r="C124">
        <v>36.7</v>
      </c>
      <c r="D124">
        <v>24.567</v>
      </c>
      <c r="E124">
        <v>38728</v>
      </c>
      <c r="F124">
        <v>129829</v>
      </c>
      <c r="G124">
        <v>47880</v>
      </c>
      <c r="H124">
        <v>1021</v>
      </c>
      <c r="I124">
        <v>992092</v>
      </c>
      <c r="J124">
        <v>27326</v>
      </c>
      <c r="K124">
        <v>8</v>
      </c>
    </row>
    <row r="125" spans="1:11">
      <c r="A125">
        <v>1462685465</v>
      </c>
      <c r="B125">
        <v>492</v>
      </c>
      <c r="C125">
        <v>25.7</v>
      </c>
      <c r="D125">
        <v>24.567</v>
      </c>
      <c r="E125">
        <v>38862</v>
      </c>
      <c r="F125">
        <v>129829</v>
      </c>
      <c r="G125">
        <v>48020</v>
      </c>
      <c r="H125">
        <v>1037</v>
      </c>
      <c r="I125">
        <v>992092</v>
      </c>
      <c r="J125">
        <v>27467</v>
      </c>
      <c r="K125">
        <v>8</v>
      </c>
    </row>
    <row r="126" spans="1:11">
      <c r="A126">
        <v>1462685469</v>
      </c>
      <c r="B126">
        <v>496</v>
      </c>
      <c r="C126">
        <v>30.5</v>
      </c>
      <c r="D126">
        <v>24.567</v>
      </c>
      <c r="E126">
        <v>38983</v>
      </c>
      <c r="F126">
        <v>129829</v>
      </c>
      <c r="G126">
        <v>48141</v>
      </c>
      <c r="H126">
        <v>1037</v>
      </c>
      <c r="I126">
        <v>992092</v>
      </c>
      <c r="J126">
        <v>27594</v>
      </c>
      <c r="K126">
        <v>8</v>
      </c>
    </row>
    <row r="127" spans="1:11">
      <c r="A127">
        <v>1462685473</v>
      </c>
      <c r="B127">
        <v>500</v>
      </c>
      <c r="C127">
        <v>33.5</v>
      </c>
      <c r="D127">
        <v>24.567</v>
      </c>
      <c r="E127">
        <v>39117</v>
      </c>
      <c r="F127">
        <v>129829</v>
      </c>
      <c r="G127">
        <v>48281</v>
      </c>
      <c r="H127">
        <v>1053</v>
      </c>
      <c r="I127">
        <v>992092</v>
      </c>
      <c r="J127">
        <v>27732</v>
      </c>
      <c r="K127">
        <v>8</v>
      </c>
    </row>
    <row r="128" spans="1:11">
      <c r="A128">
        <v>1462685477</v>
      </c>
      <c r="B128">
        <v>504</v>
      </c>
      <c r="C128">
        <v>30</v>
      </c>
      <c r="D128">
        <v>24.567</v>
      </c>
      <c r="E128">
        <v>39252</v>
      </c>
      <c r="F128">
        <v>129829</v>
      </c>
      <c r="G128">
        <v>48422</v>
      </c>
      <c r="H128">
        <v>1069</v>
      </c>
      <c r="I128">
        <v>992092</v>
      </c>
      <c r="J128">
        <v>27873</v>
      </c>
      <c r="K128">
        <v>8</v>
      </c>
    </row>
    <row r="129" spans="1:11">
      <c r="A129">
        <v>1462685481</v>
      </c>
      <c r="B129">
        <v>508</v>
      </c>
      <c r="C129">
        <v>35.7</v>
      </c>
      <c r="D129">
        <v>24.567</v>
      </c>
      <c r="E129">
        <v>39386</v>
      </c>
      <c r="F129">
        <v>129829</v>
      </c>
      <c r="G129">
        <v>48562</v>
      </c>
      <c r="H129">
        <v>1089</v>
      </c>
      <c r="I129">
        <v>992092</v>
      </c>
      <c r="J129">
        <v>28011</v>
      </c>
      <c r="K129">
        <v>8</v>
      </c>
    </row>
    <row r="130" spans="1:11">
      <c r="A130">
        <v>1462685485</v>
      </c>
      <c r="B130">
        <v>512</v>
      </c>
      <c r="C130">
        <v>38.5</v>
      </c>
      <c r="D130">
        <v>24.618</v>
      </c>
      <c r="E130">
        <v>39510</v>
      </c>
      <c r="F130">
        <v>129829</v>
      </c>
      <c r="G130">
        <v>48686</v>
      </c>
      <c r="H130">
        <v>1165</v>
      </c>
      <c r="I130">
        <v>994140</v>
      </c>
      <c r="J130">
        <v>28140</v>
      </c>
      <c r="K130">
        <v>8</v>
      </c>
    </row>
    <row r="131" spans="1:11">
      <c r="A131">
        <v>1462685489</v>
      </c>
      <c r="B131">
        <v>516</v>
      </c>
      <c r="C131">
        <v>36.7</v>
      </c>
      <c r="D131">
        <v>24.618</v>
      </c>
      <c r="E131">
        <v>39644</v>
      </c>
      <c r="F131">
        <v>129829</v>
      </c>
      <c r="G131">
        <v>48826</v>
      </c>
      <c r="H131">
        <v>1189</v>
      </c>
      <c r="I131">
        <v>994140</v>
      </c>
      <c r="J131">
        <v>28280</v>
      </c>
      <c r="K131">
        <v>8</v>
      </c>
    </row>
    <row r="132" spans="1:11">
      <c r="A132">
        <v>1462685493</v>
      </c>
      <c r="B132">
        <v>520</v>
      </c>
      <c r="C132">
        <v>38.8</v>
      </c>
      <c r="D132">
        <v>24.618</v>
      </c>
      <c r="E132">
        <v>39779</v>
      </c>
      <c r="F132">
        <v>129829</v>
      </c>
      <c r="G132">
        <v>48967</v>
      </c>
      <c r="H132">
        <v>1205</v>
      </c>
      <c r="I132">
        <v>994140</v>
      </c>
      <c r="J132">
        <v>28418</v>
      </c>
      <c r="K132">
        <v>8</v>
      </c>
    </row>
    <row r="133" spans="1:11">
      <c r="A133">
        <v>1462685497</v>
      </c>
      <c r="B133">
        <v>524</v>
      </c>
      <c r="C133">
        <v>33.5</v>
      </c>
      <c r="D133">
        <v>24.618</v>
      </c>
      <c r="E133">
        <v>39914</v>
      </c>
      <c r="F133">
        <v>129829</v>
      </c>
      <c r="G133">
        <v>49108</v>
      </c>
      <c r="H133">
        <v>1221</v>
      </c>
      <c r="I133">
        <v>994140</v>
      </c>
      <c r="J133">
        <v>28557</v>
      </c>
      <c r="K133">
        <v>8</v>
      </c>
    </row>
    <row r="134" spans="1:11">
      <c r="A134">
        <v>1462685501</v>
      </c>
      <c r="B134">
        <v>528</v>
      </c>
      <c r="C134">
        <v>32</v>
      </c>
      <c r="D134">
        <v>24.618</v>
      </c>
      <c r="E134">
        <v>40041</v>
      </c>
      <c r="F134">
        <v>129829</v>
      </c>
      <c r="G134">
        <v>49236</v>
      </c>
      <c r="H134">
        <v>1233</v>
      </c>
      <c r="I134">
        <v>994140</v>
      </c>
      <c r="J134">
        <v>28688</v>
      </c>
      <c r="K134">
        <v>8</v>
      </c>
    </row>
    <row r="135" spans="1:11">
      <c r="A135">
        <v>1462685505</v>
      </c>
      <c r="B135">
        <v>532</v>
      </c>
      <c r="C135">
        <v>30.2</v>
      </c>
      <c r="D135">
        <v>24.618</v>
      </c>
      <c r="E135">
        <v>40175</v>
      </c>
      <c r="F135">
        <v>129829</v>
      </c>
      <c r="G135">
        <v>49376</v>
      </c>
      <c r="H135">
        <v>1249</v>
      </c>
      <c r="I135">
        <v>994140</v>
      </c>
      <c r="J135">
        <v>28826</v>
      </c>
      <c r="K135">
        <v>8</v>
      </c>
    </row>
    <row r="136" spans="1:11">
      <c r="A136">
        <v>1462685509</v>
      </c>
      <c r="B136">
        <v>536</v>
      </c>
      <c r="C136">
        <v>33.3</v>
      </c>
      <c r="D136">
        <v>24.618</v>
      </c>
      <c r="E136">
        <v>40313</v>
      </c>
      <c r="F136">
        <v>129933</v>
      </c>
      <c r="G136">
        <v>49520</v>
      </c>
      <c r="H136">
        <v>1265</v>
      </c>
      <c r="I136">
        <v>994140</v>
      </c>
      <c r="J136">
        <v>28968</v>
      </c>
      <c r="K136">
        <v>8</v>
      </c>
    </row>
    <row r="137" spans="1:11">
      <c r="A137">
        <v>1462685513</v>
      </c>
      <c r="B137">
        <v>540</v>
      </c>
      <c r="C137">
        <v>28</v>
      </c>
      <c r="D137">
        <v>24.618</v>
      </c>
      <c r="E137">
        <v>40447</v>
      </c>
      <c r="F137">
        <v>129933</v>
      </c>
      <c r="G137">
        <v>49660</v>
      </c>
      <c r="H137">
        <v>1281</v>
      </c>
      <c r="I137">
        <v>994140</v>
      </c>
      <c r="J137">
        <v>29108</v>
      </c>
      <c r="K137">
        <v>8</v>
      </c>
    </row>
    <row r="138" spans="1:11">
      <c r="A138">
        <v>1462685517</v>
      </c>
      <c r="B138">
        <v>544</v>
      </c>
      <c r="C138">
        <v>28</v>
      </c>
      <c r="D138">
        <v>24.668</v>
      </c>
      <c r="E138">
        <v>40568</v>
      </c>
      <c r="F138">
        <v>129933</v>
      </c>
      <c r="G138">
        <v>49781</v>
      </c>
      <c r="H138">
        <v>1281</v>
      </c>
      <c r="I138">
        <v>996188</v>
      </c>
      <c r="J138">
        <v>29235</v>
      </c>
      <c r="K138">
        <v>8</v>
      </c>
    </row>
    <row r="139" spans="1:11">
      <c r="A139">
        <v>1462685521</v>
      </c>
      <c r="B139">
        <v>548</v>
      </c>
      <c r="C139">
        <v>39</v>
      </c>
      <c r="D139">
        <v>24.668</v>
      </c>
      <c r="E139">
        <v>40712</v>
      </c>
      <c r="F139">
        <v>129933</v>
      </c>
      <c r="G139">
        <v>49934</v>
      </c>
      <c r="H139">
        <v>1377</v>
      </c>
      <c r="I139">
        <v>996188</v>
      </c>
      <c r="J139">
        <v>29380</v>
      </c>
      <c r="K139">
        <v>8</v>
      </c>
    </row>
    <row r="140" spans="1:11">
      <c r="A140">
        <v>1462685525</v>
      </c>
      <c r="B140">
        <v>552</v>
      </c>
      <c r="C140">
        <v>31.3</v>
      </c>
      <c r="D140">
        <v>24.668</v>
      </c>
      <c r="E140">
        <v>40845</v>
      </c>
      <c r="F140">
        <v>129933</v>
      </c>
      <c r="G140">
        <v>50073</v>
      </c>
      <c r="H140">
        <v>1401</v>
      </c>
      <c r="I140">
        <v>996188</v>
      </c>
      <c r="J140">
        <v>29519</v>
      </c>
      <c r="K140">
        <v>8</v>
      </c>
    </row>
    <row r="141" spans="1:11">
      <c r="A141">
        <v>1462685529</v>
      </c>
      <c r="B141">
        <v>556</v>
      </c>
      <c r="C141">
        <v>41</v>
      </c>
      <c r="D141">
        <v>24.668</v>
      </c>
      <c r="E141">
        <v>40980</v>
      </c>
      <c r="F141">
        <v>129933</v>
      </c>
      <c r="G141">
        <v>50214</v>
      </c>
      <c r="H141">
        <v>1417</v>
      </c>
      <c r="I141">
        <v>996188</v>
      </c>
      <c r="J141">
        <v>29657</v>
      </c>
      <c r="K141">
        <v>8</v>
      </c>
    </row>
    <row r="142" spans="1:11">
      <c r="A142">
        <v>1462685533</v>
      </c>
      <c r="B142">
        <v>560</v>
      </c>
      <c r="C142">
        <v>31.2</v>
      </c>
      <c r="D142">
        <v>24.668</v>
      </c>
      <c r="E142">
        <v>41102</v>
      </c>
      <c r="F142">
        <v>129933</v>
      </c>
      <c r="G142">
        <v>50336</v>
      </c>
      <c r="H142">
        <v>1417</v>
      </c>
      <c r="I142">
        <v>996188</v>
      </c>
      <c r="J142">
        <v>29785</v>
      </c>
      <c r="K142">
        <v>8</v>
      </c>
    </row>
    <row r="143" spans="1:11">
      <c r="A143">
        <v>1462685537</v>
      </c>
      <c r="B143">
        <v>564</v>
      </c>
      <c r="C143">
        <v>38</v>
      </c>
      <c r="D143">
        <v>24.668</v>
      </c>
      <c r="E143">
        <v>41235</v>
      </c>
      <c r="F143">
        <v>129933</v>
      </c>
      <c r="G143">
        <v>50475</v>
      </c>
      <c r="H143">
        <v>1433</v>
      </c>
      <c r="I143">
        <v>996188</v>
      </c>
      <c r="J143">
        <v>29924</v>
      </c>
      <c r="K143">
        <v>8</v>
      </c>
    </row>
    <row r="144" spans="1:11">
      <c r="A144">
        <v>1462685541</v>
      </c>
      <c r="B144">
        <v>568</v>
      </c>
      <c r="C144">
        <v>36</v>
      </c>
      <c r="D144">
        <v>24.668</v>
      </c>
      <c r="E144">
        <v>41370</v>
      </c>
      <c r="F144">
        <v>129933</v>
      </c>
      <c r="G144">
        <v>50616</v>
      </c>
      <c r="H144">
        <v>1449</v>
      </c>
      <c r="I144">
        <v>996188</v>
      </c>
      <c r="J144">
        <v>30063</v>
      </c>
      <c r="K144">
        <v>8</v>
      </c>
    </row>
    <row r="145" spans="1:11">
      <c r="A145">
        <v>1462685545</v>
      </c>
      <c r="B145">
        <v>572</v>
      </c>
      <c r="C145">
        <v>34.8</v>
      </c>
      <c r="D145">
        <v>24.668</v>
      </c>
      <c r="E145">
        <v>41509</v>
      </c>
      <c r="F145">
        <v>129933</v>
      </c>
      <c r="G145">
        <v>50762</v>
      </c>
      <c r="H145">
        <v>1473</v>
      </c>
      <c r="I145">
        <v>996188</v>
      </c>
      <c r="J145">
        <v>30204</v>
      </c>
      <c r="K145">
        <v>8</v>
      </c>
    </row>
    <row r="146" spans="1:11">
      <c r="A146">
        <v>1462685549</v>
      </c>
      <c r="B146">
        <v>576</v>
      </c>
      <c r="C146">
        <v>36.2</v>
      </c>
      <c r="D146">
        <v>24.668</v>
      </c>
      <c r="E146">
        <v>41629</v>
      </c>
      <c r="F146">
        <v>129933</v>
      </c>
      <c r="G146">
        <v>50882</v>
      </c>
      <c r="H146">
        <v>1473</v>
      </c>
      <c r="I146">
        <v>996188</v>
      </c>
      <c r="J146">
        <v>30332</v>
      </c>
      <c r="K146">
        <v>8</v>
      </c>
    </row>
    <row r="147" spans="1:11">
      <c r="A147">
        <v>1462685553</v>
      </c>
      <c r="B147">
        <v>580</v>
      </c>
      <c r="C147">
        <v>29</v>
      </c>
      <c r="D147">
        <v>24.668</v>
      </c>
      <c r="E147">
        <v>41765</v>
      </c>
      <c r="F147">
        <v>129933</v>
      </c>
      <c r="G147">
        <v>51024</v>
      </c>
      <c r="H147">
        <v>1489</v>
      </c>
      <c r="I147">
        <v>996188</v>
      </c>
      <c r="J147">
        <v>30472</v>
      </c>
      <c r="K147">
        <v>8</v>
      </c>
    </row>
    <row r="148" spans="1:11">
      <c r="A148">
        <v>1462685557</v>
      </c>
      <c r="B148">
        <v>584</v>
      </c>
      <c r="C148">
        <v>28</v>
      </c>
      <c r="D148">
        <v>24.719</v>
      </c>
      <c r="E148">
        <v>41904</v>
      </c>
      <c r="F148">
        <v>129933</v>
      </c>
      <c r="G148">
        <v>51170</v>
      </c>
      <c r="H148">
        <v>1597</v>
      </c>
      <c r="I148">
        <v>998236</v>
      </c>
      <c r="J148">
        <v>30613</v>
      </c>
      <c r="K148">
        <v>8</v>
      </c>
    </row>
    <row r="149" spans="1:11">
      <c r="A149">
        <v>1462685561</v>
      </c>
      <c r="B149">
        <v>588</v>
      </c>
      <c r="C149">
        <v>38.2</v>
      </c>
      <c r="D149">
        <v>24.719</v>
      </c>
      <c r="E149">
        <v>42038</v>
      </c>
      <c r="F149">
        <v>129933</v>
      </c>
      <c r="G149">
        <v>51310</v>
      </c>
      <c r="H149">
        <v>1613</v>
      </c>
      <c r="I149">
        <v>998236</v>
      </c>
      <c r="J149">
        <v>30752</v>
      </c>
      <c r="K149">
        <v>8</v>
      </c>
    </row>
    <row r="150" spans="1:11">
      <c r="A150">
        <v>1462685565</v>
      </c>
      <c r="B150">
        <v>592</v>
      </c>
      <c r="C150">
        <v>38.5</v>
      </c>
      <c r="D150">
        <v>24.719</v>
      </c>
      <c r="E150">
        <v>42159</v>
      </c>
      <c r="F150">
        <v>129933</v>
      </c>
      <c r="G150">
        <v>51431</v>
      </c>
      <c r="H150">
        <v>1613</v>
      </c>
      <c r="I150">
        <v>998236</v>
      </c>
      <c r="J150">
        <v>30879</v>
      </c>
      <c r="K150">
        <v>8</v>
      </c>
    </row>
    <row r="151" spans="1:11">
      <c r="A151">
        <v>1462685569</v>
      </c>
      <c r="B151">
        <v>596</v>
      </c>
      <c r="C151">
        <v>39</v>
      </c>
      <c r="D151">
        <v>24.719</v>
      </c>
      <c r="E151">
        <v>42294</v>
      </c>
      <c r="F151">
        <v>129933</v>
      </c>
      <c r="G151">
        <v>51572</v>
      </c>
      <c r="H151">
        <v>1629</v>
      </c>
      <c r="I151">
        <v>998236</v>
      </c>
      <c r="J151">
        <v>31018</v>
      </c>
      <c r="K151">
        <v>8</v>
      </c>
    </row>
    <row r="152" spans="1:11">
      <c r="A152">
        <v>1462685573</v>
      </c>
      <c r="B152">
        <v>600</v>
      </c>
      <c r="C152">
        <v>32.2</v>
      </c>
      <c r="D152">
        <v>24.719</v>
      </c>
      <c r="E152">
        <v>42427</v>
      </c>
      <c r="F152">
        <v>129933</v>
      </c>
      <c r="G152">
        <v>51711</v>
      </c>
      <c r="H152">
        <v>1645</v>
      </c>
      <c r="I152">
        <v>998236</v>
      </c>
      <c r="J152">
        <v>31157</v>
      </c>
      <c r="K152">
        <v>8</v>
      </c>
    </row>
    <row r="153" spans="1:11">
      <c r="A153">
        <v>1462685577</v>
      </c>
      <c r="B153">
        <v>604</v>
      </c>
      <c r="C153">
        <v>35</v>
      </c>
      <c r="D153">
        <v>24.719</v>
      </c>
      <c r="E153">
        <v>42561</v>
      </c>
      <c r="F153">
        <v>129933</v>
      </c>
      <c r="G153">
        <v>51851</v>
      </c>
      <c r="H153">
        <v>1661</v>
      </c>
      <c r="I153">
        <v>998236</v>
      </c>
      <c r="J153">
        <v>31295</v>
      </c>
      <c r="K153">
        <v>8</v>
      </c>
    </row>
    <row r="154" spans="1:11">
      <c r="A154">
        <v>1462685581</v>
      </c>
      <c r="B154">
        <v>608</v>
      </c>
      <c r="C154">
        <v>29.2</v>
      </c>
      <c r="D154">
        <v>24.719</v>
      </c>
      <c r="E154">
        <v>42681</v>
      </c>
      <c r="F154">
        <v>129933</v>
      </c>
      <c r="G154">
        <v>51971</v>
      </c>
      <c r="H154">
        <v>1661</v>
      </c>
      <c r="I154">
        <v>998236</v>
      </c>
      <c r="J154">
        <v>31421</v>
      </c>
      <c r="K154">
        <v>8</v>
      </c>
    </row>
    <row r="155" spans="1:11">
      <c r="A155">
        <v>1462685585</v>
      </c>
      <c r="B155">
        <v>612</v>
      </c>
      <c r="C155">
        <v>29</v>
      </c>
      <c r="D155">
        <v>24.719</v>
      </c>
      <c r="E155">
        <v>42821</v>
      </c>
      <c r="F155">
        <v>129933</v>
      </c>
      <c r="G155">
        <v>52119</v>
      </c>
      <c r="H155">
        <v>1721</v>
      </c>
      <c r="I155">
        <v>998236</v>
      </c>
      <c r="J155">
        <v>31564</v>
      </c>
      <c r="K155">
        <v>8</v>
      </c>
    </row>
    <row r="156" spans="1:11">
      <c r="A156">
        <v>1462685589</v>
      </c>
      <c r="B156">
        <v>616</v>
      </c>
      <c r="C156">
        <v>28.7</v>
      </c>
      <c r="D156">
        <v>24.719</v>
      </c>
      <c r="E156">
        <v>42961</v>
      </c>
      <c r="F156">
        <v>129933</v>
      </c>
      <c r="G156">
        <v>52266</v>
      </c>
      <c r="H156">
        <v>1753</v>
      </c>
      <c r="I156">
        <v>998236</v>
      </c>
      <c r="J156">
        <v>31705</v>
      </c>
      <c r="K156">
        <v>8</v>
      </c>
    </row>
    <row r="157" spans="1:11">
      <c r="A157">
        <v>1462685593</v>
      </c>
      <c r="B157">
        <v>620</v>
      </c>
      <c r="C157">
        <v>30.5</v>
      </c>
      <c r="D157">
        <v>24.77</v>
      </c>
      <c r="E157">
        <v>43095</v>
      </c>
      <c r="F157">
        <v>129933</v>
      </c>
      <c r="G157">
        <v>52406</v>
      </c>
      <c r="H157">
        <v>1769</v>
      </c>
      <c r="I157">
        <v>1000284</v>
      </c>
      <c r="J157">
        <v>31842</v>
      </c>
      <c r="K157">
        <v>8</v>
      </c>
    </row>
    <row r="158" spans="1:11">
      <c r="A158">
        <v>1462685597</v>
      </c>
      <c r="B158">
        <v>624</v>
      </c>
      <c r="C158">
        <v>30.3</v>
      </c>
      <c r="D158">
        <v>24.821</v>
      </c>
      <c r="E158">
        <v>43214</v>
      </c>
      <c r="F158">
        <v>129933</v>
      </c>
      <c r="G158">
        <v>52525</v>
      </c>
      <c r="H158">
        <v>1769</v>
      </c>
      <c r="I158">
        <v>1002332</v>
      </c>
      <c r="J158">
        <v>31969</v>
      </c>
      <c r="K158">
        <v>8</v>
      </c>
    </row>
    <row r="159" spans="1:11">
      <c r="A159">
        <v>1462685601</v>
      </c>
      <c r="B159">
        <v>628</v>
      </c>
      <c r="C159">
        <v>37.2</v>
      </c>
      <c r="D159">
        <v>24.821</v>
      </c>
      <c r="E159">
        <v>43348</v>
      </c>
      <c r="F159">
        <v>129933</v>
      </c>
      <c r="G159">
        <v>52665</v>
      </c>
      <c r="H159">
        <v>1785</v>
      </c>
      <c r="I159">
        <v>1002332</v>
      </c>
      <c r="J159">
        <v>32107</v>
      </c>
      <c r="K159">
        <v>8</v>
      </c>
    </row>
    <row r="160" spans="1:11">
      <c r="A160">
        <v>1462685605</v>
      </c>
      <c r="B160">
        <v>632</v>
      </c>
      <c r="C160">
        <v>32.8</v>
      </c>
      <c r="D160">
        <v>24.821</v>
      </c>
      <c r="E160">
        <v>43482</v>
      </c>
      <c r="F160">
        <v>129933</v>
      </c>
      <c r="G160">
        <v>52805</v>
      </c>
      <c r="H160">
        <v>1801</v>
      </c>
      <c r="I160">
        <v>1002332</v>
      </c>
      <c r="J160">
        <v>32245</v>
      </c>
      <c r="K160">
        <v>8</v>
      </c>
    </row>
    <row r="161" spans="1:11">
      <c r="A161">
        <v>1462685609</v>
      </c>
      <c r="B161">
        <v>636</v>
      </c>
      <c r="C161">
        <v>33.5</v>
      </c>
      <c r="D161">
        <v>24.821</v>
      </c>
      <c r="E161">
        <v>43616</v>
      </c>
      <c r="F161">
        <v>129933</v>
      </c>
      <c r="G161">
        <v>52945</v>
      </c>
      <c r="H161">
        <v>1817</v>
      </c>
      <c r="I161">
        <v>1002332</v>
      </c>
      <c r="J161">
        <v>32385</v>
      </c>
      <c r="K161">
        <v>8</v>
      </c>
    </row>
    <row r="162" spans="1:11">
      <c r="A162">
        <v>1462685613</v>
      </c>
      <c r="B162">
        <v>640</v>
      </c>
      <c r="C162">
        <v>25</v>
      </c>
      <c r="D162">
        <v>24.821</v>
      </c>
      <c r="E162">
        <v>43736</v>
      </c>
      <c r="F162">
        <v>129933</v>
      </c>
      <c r="G162">
        <v>53065</v>
      </c>
      <c r="H162">
        <v>1817</v>
      </c>
      <c r="I162">
        <v>1002332</v>
      </c>
      <c r="J162">
        <v>32511</v>
      </c>
      <c r="K162">
        <v>8</v>
      </c>
    </row>
    <row r="163" spans="1:11">
      <c r="A163">
        <v>1462685617</v>
      </c>
      <c r="B163">
        <v>644</v>
      </c>
      <c r="C163">
        <v>27</v>
      </c>
      <c r="D163">
        <v>24.821</v>
      </c>
      <c r="E163">
        <v>43877</v>
      </c>
      <c r="F163">
        <v>129933</v>
      </c>
      <c r="G163">
        <v>53213</v>
      </c>
      <c r="H163">
        <v>1893</v>
      </c>
      <c r="I163">
        <v>1002332</v>
      </c>
      <c r="J163">
        <v>32653</v>
      </c>
      <c r="K163">
        <v>8</v>
      </c>
    </row>
    <row r="164" spans="1:11">
      <c r="A164">
        <v>1462685621</v>
      </c>
      <c r="B164">
        <v>648</v>
      </c>
      <c r="C164">
        <v>28</v>
      </c>
      <c r="D164">
        <v>24.821</v>
      </c>
      <c r="E164">
        <v>44010</v>
      </c>
      <c r="F164">
        <v>129933</v>
      </c>
      <c r="G164">
        <v>53352</v>
      </c>
      <c r="H164">
        <v>1917</v>
      </c>
      <c r="I164">
        <v>1002332</v>
      </c>
      <c r="J164">
        <v>32792</v>
      </c>
      <c r="K164">
        <v>8</v>
      </c>
    </row>
    <row r="165" spans="1:11">
      <c r="A165">
        <v>1462685625</v>
      </c>
      <c r="B165">
        <v>652</v>
      </c>
      <c r="C165">
        <v>25.8</v>
      </c>
      <c r="D165">
        <v>24.821</v>
      </c>
      <c r="E165">
        <v>44145</v>
      </c>
      <c r="F165">
        <v>129933</v>
      </c>
      <c r="G165">
        <v>53493</v>
      </c>
      <c r="H165">
        <v>1933</v>
      </c>
      <c r="I165">
        <v>1002332</v>
      </c>
      <c r="J165">
        <v>32930</v>
      </c>
      <c r="K165">
        <v>8</v>
      </c>
    </row>
    <row r="166" spans="1:11">
      <c r="A166">
        <v>1462685629</v>
      </c>
      <c r="B166">
        <v>656</v>
      </c>
      <c r="C166">
        <v>37</v>
      </c>
      <c r="D166">
        <v>24.821</v>
      </c>
      <c r="E166">
        <v>44265</v>
      </c>
      <c r="F166">
        <v>129933</v>
      </c>
      <c r="G166">
        <v>53613</v>
      </c>
      <c r="H166">
        <v>1933</v>
      </c>
      <c r="I166">
        <v>1002332</v>
      </c>
      <c r="J166">
        <v>33056</v>
      </c>
      <c r="K166">
        <v>8</v>
      </c>
    </row>
    <row r="167" spans="1:11">
      <c r="A167">
        <v>1462685633</v>
      </c>
      <c r="B167">
        <v>660</v>
      </c>
      <c r="C167">
        <v>25.5</v>
      </c>
      <c r="D167">
        <v>24.871</v>
      </c>
      <c r="E167">
        <v>44398</v>
      </c>
      <c r="F167">
        <v>129933</v>
      </c>
      <c r="G167">
        <v>53752</v>
      </c>
      <c r="H167">
        <v>1949</v>
      </c>
      <c r="I167">
        <v>1004380</v>
      </c>
      <c r="J167">
        <v>33195</v>
      </c>
      <c r="K167">
        <v>8</v>
      </c>
    </row>
    <row r="168" spans="1:11">
      <c r="A168">
        <v>1462685637</v>
      </c>
      <c r="B168">
        <v>664</v>
      </c>
      <c r="C168">
        <v>25</v>
      </c>
      <c r="D168">
        <v>24.871</v>
      </c>
      <c r="E168">
        <v>44537</v>
      </c>
      <c r="F168">
        <v>129933</v>
      </c>
      <c r="G168">
        <v>53898</v>
      </c>
      <c r="H168">
        <v>1973</v>
      </c>
      <c r="I168">
        <v>1004380</v>
      </c>
      <c r="J168">
        <v>33336</v>
      </c>
      <c r="K168">
        <v>8</v>
      </c>
    </row>
    <row r="169" spans="1:11">
      <c r="A169">
        <v>1462685641</v>
      </c>
      <c r="B169">
        <v>668</v>
      </c>
      <c r="C169">
        <v>25</v>
      </c>
      <c r="D169">
        <v>24.871</v>
      </c>
      <c r="E169">
        <v>44671</v>
      </c>
      <c r="F169">
        <v>129933</v>
      </c>
      <c r="G169">
        <v>54038</v>
      </c>
      <c r="H169">
        <v>1989</v>
      </c>
      <c r="I169">
        <v>1004380</v>
      </c>
      <c r="J169">
        <v>33474</v>
      </c>
      <c r="K169">
        <v>8</v>
      </c>
    </row>
    <row r="170" spans="1:11">
      <c r="A170">
        <v>1462685645</v>
      </c>
      <c r="B170">
        <v>672</v>
      </c>
      <c r="C170">
        <v>24.8</v>
      </c>
      <c r="D170">
        <v>24.871</v>
      </c>
      <c r="E170">
        <v>44791</v>
      </c>
      <c r="F170">
        <v>129933</v>
      </c>
      <c r="G170">
        <v>54158</v>
      </c>
      <c r="H170">
        <v>1989</v>
      </c>
      <c r="I170">
        <v>1004380</v>
      </c>
      <c r="J170">
        <v>33602</v>
      </c>
      <c r="K170">
        <v>8</v>
      </c>
    </row>
    <row r="171" spans="1:11">
      <c r="A171">
        <v>1462685649</v>
      </c>
      <c r="B171">
        <v>676</v>
      </c>
      <c r="C171">
        <v>24.3</v>
      </c>
      <c r="D171">
        <v>24.871</v>
      </c>
      <c r="E171">
        <v>44925</v>
      </c>
      <c r="F171">
        <v>129933</v>
      </c>
      <c r="G171">
        <v>54298</v>
      </c>
      <c r="H171">
        <v>2005</v>
      </c>
      <c r="I171">
        <v>1004380</v>
      </c>
      <c r="J171">
        <v>33740</v>
      </c>
      <c r="K171">
        <v>8</v>
      </c>
    </row>
    <row r="172" spans="1:11">
      <c r="A172">
        <v>1462685653</v>
      </c>
      <c r="B172">
        <v>680</v>
      </c>
      <c r="C172">
        <v>27.8</v>
      </c>
      <c r="D172">
        <v>24.871</v>
      </c>
      <c r="E172">
        <v>45064</v>
      </c>
      <c r="F172">
        <v>129933</v>
      </c>
      <c r="G172">
        <v>54443</v>
      </c>
      <c r="H172">
        <v>2105</v>
      </c>
      <c r="I172">
        <v>1004380</v>
      </c>
      <c r="J172">
        <v>33880</v>
      </c>
      <c r="K172">
        <v>8</v>
      </c>
    </row>
    <row r="173" spans="1:11">
      <c r="A173">
        <v>1462685657</v>
      </c>
      <c r="B173">
        <v>684</v>
      </c>
      <c r="C173">
        <v>23.5</v>
      </c>
      <c r="D173">
        <v>24.871</v>
      </c>
      <c r="E173">
        <v>45197</v>
      </c>
      <c r="F173">
        <v>129933</v>
      </c>
      <c r="G173">
        <v>54582</v>
      </c>
      <c r="H173">
        <v>2121</v>
      </c>
      <c r="I173">
        <v>1004380</v>
      </c>
      <c r="J173">
        <v>34019</v>
      </c>
      <c r="K173">
        <v>8</v>
      </c>
    </row>
    <row r="174" spans="1:11">
      <c r="A174">
        <v>1462685661</v>
      </c>
      <c r="B174">
        <v>688</v>
      </c>
      <c r="C174">
        <v>26.8</v>
      </c>
      <c r="D174">
        <v>24.871</v>
      </c>
      <c r="E174">
        <v>45317</v>
      </c>
      <c r="F174">
        <v>129933</v>
      </c>
      <c r="G174">
        <v>54702</v>
      </c>
      <c r="H174">
        <v>2121</v>
      </c>
      <c r="I174">
        <v>1004380</v>
      </c>
      <c r="J174">
        <v>34144</v>
      </c>
      <c r="K174">
        <v>8</v>
      </c>
    </row>
    <row r="175" spans="1:11">
      <c r="A175">
        <v>1462685665</v>
      </c>
      <c r="B175">
        <v>692</v>
      </c>
      <c r="C175">
        <v>26.5</v>
      </c>
      <c r="D175">
        <v>24.871</v>
      </c>
      <c r="E175">
        <v>45452</v>
      </c>
      <c r="F175">
        <v>129933</v>
      </c>
      <c r="G175">
        <v>54843</v>
      </c>
      <c r="H175">
        <v>2137</v>
      </c>
      <c r="I175">
        <v>1004380</v>
      </c>
      <c r="J175">
        <v>34283</v>
      </c>
      <c r="K175">
        <v>8</v>
      </c>
    </row>
    <row r="176" spans="1:11">
      <c r="A176">
        <v>1462685669</v>
      </c>
      <c r="B176">
        <v>696</v>
      </c>
      <c r="C176">
        <v>22</v>
      </c>
      <c r="D176">
        <v>24.871</v>
      </c>
      <c r="E176">
        <v>45584</v>
      </c>
      <c r="F176">
        <v>129933</v>
      </c>
      <c r="G176">
        <v>54982</v>
      </c>
      <c r="H176">
        <v>2153</v>
      </c>
      <c r="I176">
        <v>1004380</v>
      </c>
      <c r="J176">
        <v>34421</v>
      </c>
      <c r="K176">
        <v>8</v>
      </c>
    </row>
    <row r="177" spans="1:11">
      <c r="A177">
        <v>1462685673</v>
      </c>
      <c r="B177">
        <v>700</v>
      </c>
      <c r="C177">
        <v>24.7</v>
      </c>
      <c r="D177">
        <v>24.871</v>
      </c>
      <c r="E177">
        <v>45709</v>
      </c>
      <c r="F177">
        <v>129933</v>
      </c>
      <c r="G177">
        <v>55108</v>
      </c>
      <c r="H177">
        <v>2161</v>
      </c>
      <c r="I177">
        <v>1004380</v>
      </c>
      <c r="J177">
        <v>34549</v>
      </c>
      <c r="K177">
        <v>8</v>
      </c>
    </row>
    <row r="178" spans="1:11">
      <c r="A178">
        <v>1462685677</v>
      </c>
      <c r="B178">
        <v>704</v>
      </c>
      <c r="C178">
        <v>20.3</v>
      </c>
      <c r="D178">
        <v>24.922</v>
      </c>
      <c r="E178">
        <v>45843</v>
      </c>
      <c r="F178">
        <v>129933</v>
      </c>
      <c r="G178">
        <v>55248</v>
      </c>
      <c r="H178">
        <v>2177</v>
      </c>
      <c r="I178">
        <v>1006428</v>
      </c>
      <c r="J178">
        <v>34686</v>
      </c>
      <c r="K178">
        <v>8</v>
      </c>
    </row>
    <row r="179" spans="1:11">
      <c r="A179">
        <v>1462685681</v>
      </c>
      <c r="B179">
        <v>708</v>
      </c>
      <c r="C179">
        <v>35.2</v>
      </c>
      <c r="D179">
        <v>24.922</v>
      </c>
      <c r="E179">
        <v>45976</v>
      </c>
      <c r="F179">
        <v>129933</v>
      </c>
      <c r="G179">
        <v>55387</v>
      </c>
      <c r="H179">
        <v>2193</v>
      </c>
      <c r="I179">
        <v>1006428</v>
      </c>
      <c r="J179">
        <v>34825</v>
      </c>
      <c r="K179">
        <v>8</v>
      </c>
    </row>
    <row r="180" spans="1:11">
      <c r="A180">
        <v>1462685685</v>
      </c>
      <c r="B180">
        <v>712</v>
      </c>
      <c r="C180">
        <v>24.2</v>
      </c>
      <c r="D180">
        <v>24.922</v>
      </c>
      <c r="E180">
        <v>46116</v>
      </c>
      <c r="F180">
        <v>129933</v>
      </c>
      <c r="G180">
        <v>55534</v>
      </c>
      <c r="H180">
        <v>2289</v>
      </c>
      <c r="I180">
        <v>1006428</v>
      </c>
      <c r="J180">
        <v>34967</v>
      </c>
      <c r="K180">
        <v>8</v>
      </c>
    </row>
    <row r="181" spans="1:11">
      <c r="A181">
        <v>1462685689</v>
      </c>
      <c r="B181">
        <v>716</v>
      </c>
      <c r="C181">
        <v>26.8</v>
      </c>
      <c r="D181">
        <v>24.922</v>
      </c>
      <c r="E181">
        <v>46236</v>
      </c>
      <c r="F181">
        <v>129933</v>
      </c>
      <c r="G181">
        <v>55654</v>
      </c>
      <c r="H181">
        <v>2289</v>
      </c>
      <c r="I181">
        <v>1006428</v>
      </c>
      <c r="J181">
        <v>35093</v>
      </c>
      <c r="K181">
        <v>8</v>
      </c>
    </row>
    <row r="182" spans="1:11">
      <c r="A182">
        <v>1462685693</v>
      </c>
      <c r="B182">
        <v>720</v>
      </c>
      <c r="C182">
        <v>28.8</v>
      </c>
      <c r="D182">
        <v>24.922</v>
      </c>
      <c r="E182">
        <v>46369</v>
      </c>
      <c r="F182">
        <v>129933</v>
      </c>
      <c r="G182">
        <v>55793</v>
      </c>
      <c r="H182">
        <v>2305</v>
      </c>
      <c r="I182">
        <v>1006428</v>
      </c>
      <c r="J182">
        <v>35231</v>
      </c>
      <c r="K182">
        <v>8</v>
      </c>
    </row>
    <row r="183" spans="1:11">
      <c r="A183">
        <v>1462685697</v>
      </c>
      <c r="B183">
        <v>724</v>
      </c>
      <c r="C183">
        <v>23.7</v>
      </c>
      <c r="D183">
        <v>24.922</v>
      </c>
      <c r="E183">
        <v>46503</v>
      </c>
      <c r="F183">
        <v>129933</v>
      </c>
      <c r="G183">
        <v>55933</v>
      </c>
      <c r="H183">
        <v>2321</v>
      </c>
      <c r="I183">
        <v>1006428</v>
      </c>
      <c r="J183">
        <v>35369</v>
      </c>
      <c r="K183">
        <v>8</v>
      </c>
    </row>
    <row r="184" spans="1:11">
      <c r="A184">
        <v>1462685701</v>
      </c>
      <c r="B184">
        <v>728</v>
      </c>
      <c r="C184">
        <v>23</v>
      </c>
      <c r="D184">
        <v>24.922</v>
      </c>
      <c r="E184">
        <v>46624</v>
      </c>
      <c r="F184">
        <v>129933</v>
      </c>
      <c r="G184">
        <v>56054</v>
      </c>
      <c r="H184">
        <v>2321</v>
      </c>
      <c r="I184">
        <v>1006428</v>
      </c>
      <c r="J184">
        <v>35496</v>
      </c>
      <c r="K184">
        <v>8</v>
      </c>
    </row>
    <row r="185" spans="1:11">
      <c r="A185">
        <v>1462685705</v>
      </c>
      <c r="B185">
        <v>732</v>
      </c>
      <c r="C185">
        <v>29.5</v>
      </c>
      <c r="D185">
        <v>24.922</v>
      </c>
      <c r="E185">
        <v>46757</v>
      </c>
      <c r="F185">
        <v>129933</v>
      </c>
      <c r="G185">
        <v>56193</v>
      </c>
      <c r="H185">
        <v>2337</v>
      </c>
      <c r="I185">
        <v>1006428</v>
      </c>
      <c r="J185">
        <v>35635</v>
      </c>
      <c r="K185">
        <v>8</v>
      </c>
    </row>
    <row r="186" spans="1:11">
      <c r="A186">
        <v>1462685709</v>
      </c>
      <c r="B186">
        <v>736</v>
      </c>
      <c r="C186">
        <v>26.2</v>
      </c>
      <c r="D186">
        <v>24.922</v>
      </c>
      <c r="E186">
        <v>46891</v>
      </c>
      <c r="F186">
        <v>129933</v>
      </c>
      <c r="G186">
        <v>56333</v>
      </c>
      <c r="H186">
        <v>2353</v>
      </c>
      <c r="I186">
        <v>1006428</v>
      </c>
      <c r="J186">
        <v>35773</v>
      </c>
      <c r="K186">
        <v>8</v>
      </c>
    </row>
    <row r="187" spans="1:11">
      <c r="A187">
        <v>1462685713</v>
      </c>
      <c r="B187">
        <v>740</v>
      </c>
      <c r="C187">
        <v>33.3</v>
      </c>
      <c r="D187">
        <v>24.922</v>
      </c>
      <c r="E187">
        <v>47030</v>
      </c>
      <c r="F187">
        <v>129933</v>
      </c>
      <c r="G187">
        <v>56479</v>
      </c>
      <c r="H187">
        <v>2377</v>
      </c>
      <c r="I187">
        <v>1006428</v>
      </c>
      <c r="J187">
        <v>35914</v>
      </c>
      <c r="K187">
        <v>8</v>
      </c>
    </row>
    <row r="188" spans="1:11">
      <c r="A188">
        <v>1462685717</v>
      </c>
      <c r="B188">
        <v>744</v>
      </c>
      <c r="C188">
        <v>27.5</v>
      </c>
      <c r="D188">
        <v>24.922</v>
      </c>
      <c r="E188">
        <v>47149</v>
      </c>
      <c r="F188">
        <v>129933</v>
      </c>
      <c r="G188">
        <v>56598</v>
      </c>
      <c r="H188">
        <v>2377</v>
      </c>
      <c r="I188">
        <v>1006428</v>
      </c>
      <c r="J188">
        <v>36041</v>
      </c>
      <c r="K188">
        <v>8</v>
      </c>
    </row>
    <row r="189" spans="1:11">
      <c r="A189">
        <v>1462685721</v>
      </c>
      <c r="B189">
        <v>748</v>
      </c>
      <c r="C189">
        <v>25.2</v>
      </c>
      <c r="D189">
        <v>24.973</v>
      </c>
      <c r="E189">
        <v>47291</v>
      </c>
      <c r="F189">
        <v>129933</v>
      </c>
      <c r="G189">
        <v>56748</v>
      </c>
      <c r="H189">
        <v>2481</v>
      </c>
      <c r="I189">
        <v>1008476</v>
      </c>
      <c r="J189">
        <v>36184</v>
      </c>
      <c r="K189">
        <v>8</v>
      </c>
    </row>
    <row r="190" spans="1:11">
      <c r="A190">
        <v>1462685725</v>
      </c>
      <c r="B190">
        <v>752</v>
      </c>
      <c r="C190">
        <v>27</v>
      </c>
      <c r="D190">
        <v>24.973</v>
      </c>
      <c r="E190">
        <v>47425</v>
      </c>
      <c r="F190">
        <v>129933</v>
      </c>
      <c r="G190">
        <v>56888</v>
      </c>
      <c r="H190">
        <v>2505</v>
      </c>
      <c r="I190">
        <v>1008476</v>
      </c>
      <c r="J190">
        <v>36321</v>
      </c>
      <c r="K190">
        <v>8</v>
      </c>
    </row>
    <row r="191" spans="1:11">
      <c r="A191">
        <v>1462685729</v>
      </c>
      <c r="B191">
        <v>756</v>
      </c>
      <c r="C191">
        <v>21</v>
      </c>
      <c r="D191">
        <v>24.973</v>
      </c>
      <c r="E191">
        <v>47558</v>
      </c>
      <c r="F191">
        <v>129933</v>
      </c>
      <c r="G191">
        <v>57027</v>
      </c>
      <c r="H191">
        <v>2521</v>
      </c>
      <c r="I191">
        <v>1008476</v>
      </c>
      <c r="J191">
        <v>36460</v>
      </c>
      <c r="K191">
        <v>8</v>
      </c>
    </row>
    <row r="192" spans="1:11">
      <c r="A192">
        <v>1462685733</v>
      </c>
      <c r="B192">
        <v>760</v>
      </c>
      <c r="C192">
        <v>29.3</v>
      </c>
      <c r="D192">
        <v>24.973</v>
      </c>
      <c r="E192">
        <v>47678</v>
      </c>
      <c r="F192">
        <v>129933</v>
      </c>
      <c r="G192">
        <v>57147</v>
      </c>
      <c r="H192">
        <v>2521</v>
      </c>
      <c r="I192">
        <v>1008476</v>
      </c>
      <c r="J192">
        <v>36586</v>
      </c>
      <c r="K192">
        <v>8</v>
      </c>
    </row>
    <row r="193" spans="1:11">
      <c r="A193">
        <v>1462685737</v>
      </c>
      <c r="B193">
        <v>764</v>
      </c>
      <c r="C193">
        <v>27</v>
      </c>
      <c r="D193">
        <v>24.973</v>
      </c>
      <c r="E193">
        <v>47812</v>
      </c>
      <c r="F193">
        <v>129933</v>
      </c>
      <c r="G193">
        <v>57287</v>
      </c>
      <c r="H193">
        <v>2537</v>
      </c>
      <c r="I193">
        <v>1008476</v>
      </c>
      <c r="J193">
        <v>36724</v>
      </c>
      <c r="K193">
        <v>8</v>
      </c>
    </row>
    <row r="194" spans="1:11">
      <c r="A194">
        <v>1462685741</v>
      </c>
      <c r="B194">
        <v>768</v>
      </c>
      <c r="C194">
        <v>30.8</v>
      </c>
      <c r="D194">
        <v>24.973</v>
      </c>
      <c r="E194">
        <v>47946</v>
      </c>
      <c r="F194">
        <v>129933</v>
      </c>
      <c r="G194">
        <v>57427</v>
      </c>
      <c r="H194">
        <v>2553</v>
      </c>
      <c r="I194">
        <v>1008476</v>
      </c>
      <c r="J194">
        <v>36864</v>
      </c>
      <c r="K194">
        <v>8</v>
      </c>
    </row>
    <row r="195" spans="1:11">
      <c r="A195">
        <v>1462685745</v>
      </c>
      <c r="B195">
        <v>772</v>
      </c>
      <c r="C195">
        <v>24.2</v>
      </c>
      <c r="D195">
        <v>24.973</v>
      </c>
      <c r="E195">
        <v>48085</v>
      </c>
      <c r="F195">
        <v>129933</v>
      </c>
      <c r="G195">
        <v>57573</v>
      </c>
      <c r="H195">
        <v>2577</v>
      </c>
      <c r="I195">
        <v>1008476</v>
      </c>
      <c r="J195">
        <v>37004</v>
      </c>
      <c r="K195">
        <v>8</v>
      </c>
    </row>
    <row r="196" spans="1:11">
      <c r="A196">
        <v>1462685749</v>
      </c>
      <c r="B196">
        <v>776</v>
      </c>
      <c r="C196">
        <v>23.2</v>
      </c>
      <c r="D196">
        <v>24.973</v>
      </c>
      <c r="E196">
        <v>48205</v>
      </c>
      <c r="F196">
        <v>129933</v>
      </c>
      <c r="G196">
        <v>57693</v>
      </c>
      <c r="H196">
        <v>2577</v>
      </c>
      <c r="I196">
        <v>1008476</v>
      </c>
      <c r="J196">
        <v>37130</v>
      </c>
      <c r="K196">
        <v>8</v>
      </c>
    </row>
    <row r="197" spans="1:11">
      <c r="A197">
        <v>1462685753</v>
      </c>
      <c r="B197">
        <v>780</v>
      </c>
      <c r="C197">
        <v>31</v>
      </c>
      <c r="D197">
        <v>25.023</v>
      </c>
      <c r="E197">
        <v>48338</v>
      </c>
      <c r="F197">
        <v>129933</v>
      </c>
      <c r="G197">
        <v>57832</v>
      </c>
      <c r="H197">
        <v>2593</v>
      </c>
      <c r="I197">
        <v>1010524</v>
      </c>
      <c r="J197">
        <v>37269</v>
      </c>
      <c r="K197">
        <v>8</v>
      </c>
    </row>
    <row r="198" spans="1:11">
      <c r="A198">
        <v>1462685757</v>
      </c>
      <c r="B198">
        <v>784</v>
      </c>
      <c r="C198">
        <v>8.2</v>
      </c>
      <c r="D198">
        <v>25.023</v>
      </c>
      <c r="E198">
        <v>48479</v>
      </c>
      <c r="F198">
        <v>129933</v>
      </c>
      <c r="G198">
        <v>57981</v>
      </c>
      <c r="H198">
        <v>2689</v>
      </c>
      <c r="I198">
        <v>1010524</v>
      </c>
      <c r="J198">
        <v>37408</v>
      </c>
      <c r="K198">
        <v>8</v>
      </c>
    </row>
    <row r="199" spans="1:11">
      <c r="A199">
        <v>1462685761</v>
      </c>
      <c r="B199">
        <v>788</v>
      </c>
      <c r="C199">
        <v>0.5</v>
      </c>
      <c r="D199">
        <v>25.023</v>
      </c>
      <c r="E199">
        <v>48600</v>
      </c>
      <c r="F199">
        <v>129933</v>
      </c>
      <c r="G199">
        <v>58102</v>
      </c>
      <c r="H199">
        <v>2689</v>
      </c>
      <c r="I199">
        <v>1010524</v>
      </c>
      <c r="J199">
        <v>37535</v>
      </c>
      <c r="K199">
        <v>8</v>
      </c>
    </row>
    <row r="200" spans="1:11">
      <c r="A200">
        <v>1462685765</v>
      </c>
      <c r="B200">
        <v>792</v>
      </c>
      <c r="C200">
        <v>0.5</v>
      </c>
      <c r="D200">
        <v>25.023</v>
      </c>
      <c r="E200">
        <v>48719</v>
      </c>
      <c r="F200">
        <v>129933</v>
      </c>
      <c r="G200">
        <v>58221</v>
      </c>
      <c r="H200">
        <v>2689</v>
      </c>
      <c r="I200">
        <v>1010524</v>
      </c>
      <c r="J200">
        <v>37662</v>
      </c>
      <c r="K200">
        <v>8</v>
      </c>
    </row>
    <row r="201" spans="1:11">
      <c r="A201">
        <v>1462685769</v>
      </c>
      <c r="B201">
        <v>796</v>
      </c>
      <c r="C201">
        <v>0.5</v>
      </c>
      <c r="D201">
        <v>25.023</v>
      </c>
      <c r="E201">
        <v>48839</v>
      </c>
      <c r="F201">
        <v>129933</v>
      </c>
      <c r="G201">
        <v>58341</v>
      </c>
      <c r="H201">
        <v>2689</v>
      </c>
      <c r="I201">
        <v>1010524</v>
      </c>
      <c r="J201">
        <v>37788</v>
      </c>
      <c r="K201">
        <v>7</v>
      </c>
    </row>
    <row r="202" spans="1:11">
      <c r="A202">
        <v>1462685773</v>
      </c>
      <c r="B202">
        <v>800</v>
      </c>
      <c r="C202">
        <v>0.3</v>
      </c>
      <c r="D202">
        <v>25.023</v>
      </c>
      <c r="E202">
        <v>48959</v>
      </c>
      <c r="F202">
        <v>129933</v>
      </c>
      <c r="G202">
        <v>58461</v>
      </c>
      <c r="H202">
        <v>2689</v>
      </c>
      <c r="I202">
        <v>1010524</v>
      </c>
      <c r="J202">
        <v>37914</v>
      </c>
      <c r="K202">
        <v>7</v>
      </c>
    </row>
    <row r="203" spans="1:11">
      <c r="A203">
        <v>1462685777</v>
      </c>
      <c r="B203">
        <v>804</v>
      </c>
      <c r="C203">
        <v>0.5</v>
      </c>
      <c r="D203">
        <v>25.023</v>
      </c>
      <c r="E203">
        <v>49079</v>
      </c>
      <c r="F203">
        <v>129933</v>
      </c>
      <c r="G203">
        <v>58581</v>
      </c>
      <c r="H203">
        <v>2689</v>
      </c>
      <c r="I203">
        <v>1010524</v>
      </c>
      <c r="J203">
        <v>38042</v>
      </c>
      <c r="K203">
        <v>7</v>
      </c>
    </row>
    <row r="204" spans="1:11">
      <c r="A204">
        <v>1462685781</v>
      </c>
      <c r="B204">
        <v>808</v>
      </c>
      <c r="C204">
        <v>0.5</v>
      </c>
      <c r="D204">
        <v>25.023</v>
      </c>
      <c r="E204">
        <v>49199</v>
      </c>
      <c r="F204">
        <v>129933</v>
      </c>
      <c r="G204">
        <v>58701</v>
      </c>
      <c r="H204">
        <v>2689</v>
      </c>
      <c r="I204">
        <v>1010524</v>
      </c>
      <c r="J204">
        <v>38168</v>
      </c>
      <c r="K204">
        <v>7</v>
      </c>
    </row>
    <row r="205" spans="1:11">
      <c r="A205">
        <v>1462685785</v>
      </c>
      <c r="B205">
        <v>812</v>
      </c>
      <c r="C205">
        <v>0.7</v>
      </c>
      <c r="D205">
        <v>25.023</v>
      </c>
      <c r="E205">
        <v>49328</v>
      </c>
      <c r="F205">
        <v>129933</v>
      </c>
      <c r="G205">
        <v>58832</v>
      </c>
      <c r="H205">
        <v>2705</v>
      </c>
      <c r="I205">
        <v>1010524</v>
      </c>
      <c r="J205">
        <v>38297</v>
      </c>
      <c r="K205">
        <v>7</v>
      </c>
    </row>
    <row r="206" spans="1:11">
      <c r="A206">
        <v>1462685789</v>
      </c>
      <c r="B206">
        <v>816</v>
      </c>
      <c r="C206">
        <v>0.2</v>
      </c>
      <c r="D206">
        <v>25.023</v>
      </c>
      <c r="E206">
        <v>49447</v>
      </c>
      <c r="F206">
        <v>129933</v>
      </c>
      <c r="G206">
        <v>58951</v>
      </c>
      <c r="H206">
        <v>2705</v>
      </c>
      <c r="I206">
        <v>1010524</v>
      </c>
      <c r="J206">
        <v>38424</v>
      </c>
      <c r="K206">
        <v>7</v>
      </c>
    </row>
    <row r="207" spans="1:11">
      <c r="A207">
        <v>1462685793</v>
      </c>
      <c r="B207">
        <v>820</v>
      </c>
      <c r="C207">
        <v>0.5</v>
      </c>
      <c r="D207">
        <v>25.023</v>
      </c>
      <c r="E207">
        <v>49567</v>
      </c>
      <c r="F207">
        <v>129933</v>
      </c>
      <c r="G207">
        <v>59071</v>
      </c>
      <c r="H207">
        <v>2705</v>
      </c>
      <c r="I207">
        <v>1010524</v>
      </c>
      <c r="J207">
        <v>38549</v>
      </c>
      <c r="K207">
        <v>7</v>
      </c>
    </row>
    <row r="208" spans="1:11">
      <c r="A208">
        <v>1462685797</v>
      </c>
      <c r="B208">
        <v>824</v>
      </c>
      <c r="C208">
        <v>0.5</v>
      </c>
      <c r="D208">
        <v>25.023</v>
      </c>
      <c r="E208">
        <v>49688</v>
      </c>
      <c r="F208">
        <v>129933</v>
      </c>
      <c r="G208">
        <v>59192</v>
      </c>
      <c r="H208">
        <v>2705</v>
      </c>
      <c r="I208">
        <v>1010524</v>
      </c>
      <c r="J208">
        <v>38676</v>
      </c>
      <c r="K208">
        <v>7</v>
      </c>
    </row>
    <row r="209" spans="1:11">
      <c r="A209">
        <v>1462685801</v>
      </c>
      <c r="B209">
        <v>828</v>
      </c>
      <c r="C209">
        <v>0.5</v>
      </c>
      <c r="D209">
        <v>25.023</v>
      </c>
      <c r="E209">
        <v>49807</v>
      </c>
      <c r="F209">
        <v>129933</v>
      </c>
      <c r="G209">
        <v>59311</v>
      </c>
      <c r="H209">
        <v>2705</v>
      </c>
      <c r="I209">
        <v>1010524</v>
      </c>
      <c r="J209">
        <v>38803</v>
      </c>
      <c r="K209">
        <v>7</v>
      </c>
    </row>
    <row r="210" spans="1:11">
      <c r="A210">
        <v>1462685805</v>
      </c>
      <c r="B210">
        <v>832</v>
      </c>
      <c r="C210">
        <v>0.3</v>
      </c>
      <c r="D210">
        <v>25.023</v>
      </c>
      <c r="E210">
        <v>49927</v>
      </c>
      <c r="F210">
        <v>129933</v>
      </c>
      <c r="G210">
        <v>59431</v>
      </c>
      <c r="H210">
        <v>2705</v>
      </c>
      <c r="I210">
        <v>1010524</v>
      </c>
      <c r="J210">
        <v>38929</v>
      </c>
      <c r="K210">
        <v>7</v>
      </c>
    </row>
    <row r="211" spans="1:11">
      <c r="A211">
        <v>1462685809</v>
      </c>
      <c r="B211">
        <v>836</v>
      </c>
      <c r="C211">
        <v>0.5</v>
      </c>
      <c r="D211">
        <v>25.023</v>
      </c>
      <c r="E211">
        <v>50047</v>
      </c>
      <c r="F211">
        <v>129933</v>
      </c>
      <c r="G211">
        <v>59551</v>
      </c>
      <c r="H211">
        <v>2705</v>
      </c>
      <c r="I211">
        <v>1010524</v>
      </c>
      <c r="J211">
        <v>39055</v>
      </c>
      <c r="K211">
        <v>7</v>
      </c>
    </row>
    <row r="212" spans="1:11">
      <c r="A212">
        <v>1462685813</v>
      </c>
      <c r="B212">
        <v>840</v>
      </c>
      <c r="C212">
        <v>0.5</v>
      </c>
      <c r="D212">
        <v>25.023</v>
      </c>
      <c r="E212">
        <v>50166</v>
      </c>
      <c r="F212">
        <v>129933</v>
      </c>
      <c r="G212">
        <v>59670</v>
      </c>
      <c r="H212">
        <v>2705</v>
      </c>
      <c r="I212">
        <v>1010524</v>
      </c>
      <c r="J212">
        <v>39182</v>
      </c>
      <c r="K212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1462685947</v>
      </c>
      <c r="B2">
        <v>0</v>
      </c>
      <c r="C2">
        <v>0</v>
      </c>
      <c r="D2">
        <v>9.836</v>
      </c>
      <c r="E2">
        <v>22719</v>
      </c>
      <c r="F2">
        <v>112917</v>
      </c>
      <c r="G2">
        <v>31793</v>
      </c>
      <c r="H2">
        <v>505</v>
      </c>
      <c r="I2">
        <v>397196</v>
      </c>
      <c r="J2">
        <v>11190</v>
      </c>
      <c r="K2">
        <v>8</v>
      </c>
    </row>
    <row r="3" spans="1:11">
      <c r="A3">
        <v>1462685951</v>
      </c>
      <c r="B3">
        <v>4</v>
      </c>
      <c r="C3">
        <v>57.9</v>
      </c>
      <c r="D3">
        <v>12.422</v>
      </c>
      <c r="E3">
        <v>23973</v>
      </c>
      <c r="F3">
        <v>129053</v>
      </c>
      <c r="G3">
        <v>33074</v>
      </c>
      <c r="H3">
        <v>837</v>
      </c>
      <c r="I3">
        <v>501644</v>
      </c>
      <c r="J3">
        <v>12023</v>
      </c>
      <c r="K3">
        <v>8</v>
      </c>
    </row>
    <row r="4" spans="1:11">
      <c r="A4">
        <v>1462685955</v>
      </c>
      <c r="B4">
        <v>8</v>
      </c>
      <c r="C4">
        <v>102.4</v>
      </c>
      <c r="D4">
        <v>13.791</v>
      </c>
      <c r="E4">
        <v>24111</v>
      </c>
      <c r="F4">
        <v>129161</v>
      </c>
      <c r="G4">
        <v>33217</v>
      </c>
      <c r="H4">
        <v>905</v>
      </c>
      <c r="I4">
        <v>556944</v>
      </c>
      <c r="J4">
        <v>12162</v>
      </c>
      <c r="K4">
        <v>8</v>
      </c>
    </row>
    <row r="5" spans="1:11">
      <c r="A5">
        <v>1462685959</v>
      </c>
      <c r="B5">
        <v>12</v>
      </c>
      <c r="C5">
        <v>101.4</v>
      </c>
      <c r="D5">
        <v>15.059</v>
      </c>
      <c r="E5">
        <v>24231</v>
      </c>
      <c r="F5">
        <v>129161</v>
      </c>
      <c r="G5">
        <v>33337</v>
      </c>
      <c r="H5">
        <v>905</v>
      </c>
      <c r="I5">
        <v>608144</v>
      </c>
      <c r="J5">
        <v>12290</v>
      </c>
      <c r="K5">
        <v>8</v>
      </c>
    </row>
    <row r="6" spans="1:11">
      <c r="A6">
        <v>1462685963</v>
      </c>
      <c r="B6">
        <v>16</v>
      </c>
      <c r="C6">
        <v>100.9</v>
      </c>
      <c r="D6">
        <v>16.378</v>
      </c>
      <c r="E6">
        <v>24351</v>
      </c>
      <c r="F6">
        <v>129161</v>
      </c>
      <c r="G6">
        <v>33457</v>
      </c>
      <c r="H6">
        <v>905</v>
      </c>
      <c r="I6">
        <v>661392</v>
      </c>
      <c r="J6">
        <v>12416</v>
      </c>
      <c r="K6">
        <v>8</v>
      </c>
    </row>
    <row r="7" spans="1:11">
      <c r="A7">
        <v>1462685967</v>
      </c>
      <c r="B7">
        <v>20</v>
      </c>
      <c r="C7">
        <v>101.5</v>
      </c>
      <c r="D7">
        <v>17.553</v>
      </c>
      <c r="E7">
        <v>24472</v>
      </c>
      <c r="F7">
        <v>129161</v>
      </c>
      <c r="G7">
        <v>33578</v>
      </c>
      <c r="H7">
        <v>905</v>
      </c>
      <c r="I7">
        <v>708828</v>
      </c>
      <c r="J7">
        <v>12543</v>
      </c>
      <c r="K7">
        <v>7</v>
      </c>
    </row>
    <row r="8" spans="1:11">
      <c r="A8">
        <v>1462685971</v>
      </c>
      <c r="B8">
        <v>24</v>
      </c>
      <c r="C8">
        <v>100.5</v>
      </c>
      <c r="D8">
        <v>18.719</v>
      </c>
      <c r="E8">
        <v>24593</v>
      </c>
      <c r="F8">
        <v>129161</v>
      </c>
      <c r="G8">
        <v>33699</v>
      </c>
      <c r="H8">
        <v>905</v>
      </c>
      <c r="I8">
        <v>755932</v>
      </c>
      <c r="J8">
        <v>12672</v>
      </c>
      <c r="K8">
        <v>7</v>
      </c>
    </row>
    <row r="9" spans="1:11">
      <c r="A9">
        <v>1462685975</v>
      </c>
      <c r="B9">
        <v>28</v>
      </c>
      <c r="C9">
        <v>53.5</v>
      </c>
      <c r="D9">
        <v>20.19</v>
      </c>
      <c r="E9">
        <v>24713</v>
      </c>
      <c r="F9">
        <v>129161</v>
      </c>
      <c r="G9">
        <v>33819</v>
      </c>
      <c r="H9">
        <v>905</v>
      </c>
      <c r="I9">
        <v>815324</v>
      </c>
      <c r="J9">
        <v>12798</v>
      </c>
      <c r="K9">
        <v>7</v>
      </c>
    </row>
    <row r="10" spans="1:11">
      <c r="A10">
        <v>1462685979</v>
      </c>
      <c r="B10">
        <v>32</v>
      </c>
      <c r="C10">
        <v>0</v>
      </c>
      <c r="D10">
        <v>20.19</v>
      </c>
      <c r="E10">
        <v>24870</v>
      </c>
      <c r="F10">
        <v>129161</v>
      </c>
      <c r="G10">
        <v>33987</v>
      </c>
      <c r="H10">
        <v>1001</v>
      </c>
      <c r="I10">
        <v>815324</v>
      </c>
      <c r="J10">
        <v>12942</v>
      </c>
      <c r="K10">
        <v>8</v>
      </c>
    </row>
    <row r="11" spans="1:11">
      <c r="A11">
        <v>1462685983</v>
      </c>
      <c r="B11">
        <v>36</v>
      </c>
      <c r="C11">
        <v>0</v>
      </c>
      <c r="D11">
        <v>20.19</v>
      </c>
      <c r="E11">
        <v>24990</v>
      </c>
      <c r="F11">
        <v>129161</v>
      </c>
      <c r="G11">
        <v>34107</v>
      </c>
      <c r="H11">
        <v>1001</v>
      </c>
      <c r="I11">
        <v>815324</v>
      </c>
      <c r="J11">
        <v>13070</v>
      </c>
      <c r="K11">
        <v>8</v>
      </c>
    </row>
    <row r="12" spans="1:11">
      <c r="A12">
        <v>1462685987</v>
      </c>
      <c r="B12">
        <v>40</v>
      </c>
      <c r="C12">
        <v>0</v>
      </c>
      <c r="D12">
        <v>20.595</v>
      </c>
      <c r="E12">
        <v>25116</v>
      </c>
      <c r="F12">
        <v>129161</v>
      </c>
      <c r="G12">
        <v>34234</v>
      </c>
      <c r="H12">
        <v>1037</v>
      </c>
      <c r="I12">
        <v>831708</v>
      </c>
      <c r="J12">
        <v>13199</v>
      </c>
      <c r="K12">
        <v>8</v>
      </c>
    </row>
    <row r="13" spans="1:11">
      <c r="A13">
        <v>1462685991</v>
      </c>
      <c r="B13">
        <v>44</v>
      </c>
      <c r="C13">
        <v>0</v>
      </c>
      <c r="D13">
        <v>20.595</v>
      </c>
      <c r="E13">
        <v>25252</v>
      </c>
      <c r="F13">
        <v>129161</v>
      </c>
      <c r="G13">
        <v>34376</v>
      </c>
      <c r="H13">
        <v>1069</v>
      </c>
      <c r="I13">
        <v>831708</v>
      </c>
      <c r="J13">
        <v>13338</v>
      </c>
      <c r="K13">
        <v>8</v>
      </c>
    </row>
    <row r="14" spans="1:11">
      <c r="A14">
        <v>1462685995</v>
      </c>
      <c r="B14">
        <v>48</v>
      </c>
      <c r="C14">
        <v>4</v>
      </c>
      <c r="D14">
        <v>20.902</v>
      </c>
      <c r="E14">
        <v>25371</v>
      </c>
      <c r="F14">
        <v>129161</v>
      </c>
      <c r="G14">
        <v>34495</v>
      </c>
      <c r="H14">
        <v>1069</v>
      </c>
      <c r="I14">
        <v>844084</v>
      </c>
      <c r="J14">
        <v>13465</v>
      </c>
      <c r="K14">
        <v>8</v>
      </c>
    </row>
    <row r="15" spans="1:11">
      <c r="A15">
        <v>1462685999</v>
      </c>
      <c r="B15">
        <v>52</v>
      </c>
      <c r="C15">
        <v>0</v>
      </c>
      <c r="D15">
        <v>20.902</v>
      </c>
      <c r="E15">
        <v>25492</v>
      </c>
      <c r="F15">
        <v>129161</v>
      </c>
      <c r="G15">
        <v>34616</v>
      </c>
      <c r="H15">
        <v>1069</v>
      </c>
      <c r="I15">
        <v>844084</v>
      </c>
      <c r="J15">
        <v>13592</v>
      </c>
      <c r="K15">
        <v>7</v>
      </c>
    </row>
    <row r="16" spans="1:11">
      <c r="A16">
        <v>1462686003</v>
      </c>
      <c r="B16">
        <v>56</v>
      </c>
      <c r="C16">
        <v>0</v>
      </c>
      <c r="D16">
        <v>20.902</v>
      </c>
      <c r="E16">
        <v>25613</v>
      </c>
      <c r="F16">
        <v>129161</v>
      </c>
      <c r="G16">
        <v>34737</v>
      </c>
      <c r="H16">
        <v>1069</v>
      </c>
      <c r="I16">
        <v>844084</v>
      </c>
      <c r="J16">
        <v>13719</v>
      </c>
      <c r="K16">
        <v>7</v>
      </c>
    </row>
    <row r="17" spans="1:11">
      <c r="A17">
        <v>1462686007</v>
      </c>
      <c r="B17">
        <v>60</v>
      </c>
      <c r="C17">
        <v>0</v>
      </c>
      <c r="D17">
        <v>20.953</v>
      </c>
      <c r="E17">
        <v>25736</v>
      </c>
      <c r="F17">
        <v>129161</v>
      </c>
      <c r="G17">
        <v>34860</v>
      </c>
      <c r="H17">
        <v>1073</v>
      </c>
      <c r="I17">
        <v>846132</v>
      </c>
      <c r="J17">
        <v>13849</v>
      </c>
      <c r="K17">
        <v>7</v>
      </c>
    </row>
    <row r="18" spans="1:11">
      <c r="A18">
        <v>1462686011</v>
      </c>
      <c r="B18">
        <v>64</v>
      </c>
      <c r="C18">
        <v>3</v>
      </c>
      <c r="D18">
        <v>20.953</v>
      </c>
      <c r="E18">
        <v>25872</v>
      </c>
      <c r="F18">
        <v>129161</v>
      </c>
      <c r="G18">
        <v>35002</v>
      </c>
      <c r="H18">
        <v>1085</v>
      </c>
      <c r="I18">
        <v>846132</v>
      </c>
      <c r="J18">
        <v>13988</v>
      </c>
      <c r="K18">
        <v>8</v>
      </c>
    </row>
    <row r="19" spans="1:11">
      <c r="A19">
        <v>1462686015</v>
      </c>
      <c r="B19">
        <v>68</v>
      </c>
      <c r="C19">
        <v>0</v>
      </c>
      <c r="D19">
        <v>21.003</v>
      </c>
      <c r="E19">
        <v>26016</v>
      </c>
      <c r="F19">
        <v>129161</v>
      </c>
      <c r="G19">
        <v>35154</v>
      </c>
      <c r="H19">
        <v>1141</v>
      </c>
      <c r="I19">
        <v>848180</v>
      </c>
      <c r="J19">
        <v>14124</v>
      </c>
      <c r="K19">
        <v>8</v>
      </c>
    </row>
    <row r="20" spans="1:11">
      <c r="A20">
        <v>1462686019</v>
      </c>
      <c r="B20">
        <v>72</v>
      </c>
      <c r="C20">
        <v>0</v>
      </c>
      <c r="D20">
        <v>21.003</v>
      </c>
      <c r="E20">
        <v>26135</v>
      </c>
      <c r="F20">
        <v>129161</v>
      </c>
      <c r="G20">
        <v>35273</v>
      </c>
      <c r="H20">
        <v>1141</v>
      </c>
      <c r="I20">
        <v>848180</v>
      </c>
      <c r="J20">
        <v>14251</v>
      </c>
      <c r="K20">
        <v>7</v>
      </c>
    </row>
    <row r="21" spans="1:11">
      <c r="A21">
        <v>1462686023</v>
      </c>
      <c r="B21">
        <v>76</v>
      </c>
      <c r="C21">
        <v>0</v>
      </c>
      <c r="D21">
        <v>21.003</v>
      </c>
      <c r="E21">
        <v>26256</v>
      </c>
      <c r="F21">
        <v>129161</v>
      </c>
      <c r="G21">
        <v>35394</v>
      </c>
      <c r="H21">
        <v>1141</v>
      </c>
      <c r="I21">
        <v>848180</v>
      </c>
      <c r="J21">
        <v>14378</v>
      </c>
      <c r="K21">
        <v>7</v>
      </c>
    </row>
    <row r="22" spans="1:11">
      <c r="A22">
        <v>1462686027</v>
      </c>
      <c r="B22">
        <v>80</v>
      </c>
      <c r="C22">
        <v>2.7</v>
      </c>
      <c r="D22">
        <v>21.003</v>
      </c>
      <c r="E22">
        <v>26377</v>
      </c>
      <c r="F22">
        <v>129161</v>
      </c>
      <c r="G22">
        <v>35515</v>
      </c>
      <c r="H22">
        <v>1141</v>
      </c>
      <c r="I22">
        <v>848180</v>
      </c>
      <c r="J22">
        <v>14505</v>
      </c>
      <c r="K22">
        <v>7</v>
      </c>
    </row>
    <row r="23" spans="1:11">
      <c r="A23">
        <v>1462686031</v>
      </c>
      <c r="B23">
        <v>84</v>
      </c>
      <c r="C23">
        <v>0</v>
      </c>
      <c r="D23">
        <v>21.003</v>
      </c>
      <c r="E23">
        <v>26497</v>
      </c>
      <c r="F23">
        <v>129161</v>
      </c>
      <c r="G23">
        <v>35635</v>
      </c>
      <c r="H23">
        <v>1141</v>
      </c>
      <c r="I23">
        <v>848180</v>
      </c>
      <c r="J23">
        <v>14633</v>
      </c>
      <c r="K23">
        <v>7</v>
      </c>
    </row>
    <row r="24" spans="1:11">
      <c r="A24">
        <v>1462686035</v>
      </c>
      <c r="B24">
        <v>88</v>
      </c>
      <c r="C24">
        <v>0</v>
      </c>
      <c r="D24">
        <v>21.003</v>
      </c>
      <c r="E24">
        <v>26618</v>
      </c>
      <c r="F24">
        <v>129161</v>
      </c>
      <c r="G24">
        <v>35756</v>
      </c>
      <c r="H24">
        <v>1141</v>
      </c>
      <c r="I24">
        <v>848180</v>
      </c>
      <c r="J24">
        <v>14760</v>
      </c>
      <c r="K24">
        <v>7</v>
      </c>
    </row>
    <row r="25" spans="1:11">
      <c r="A25">
        <v>1462686039</v>
      </c>
      <c r="B25">
        <v>92</v>
      </c>
      <c r="C25">
        <v>2.3</v>
      </c>
      <c r="D25">
        <v>21.003</v>
      </c>
      <c r="E25">
        <v>26738</v>
      </c>
      <c r="F25">
        <v>129161</v>
      </c>
      <c r="G25">
        <v>35876</v>
      </c>
      <c r="H25">
        <v>1141</v>
      </c>
      <c r="I25">
        <v>848180</v>
      </c>
      <c r="J25">
        <v>14886</v>
      </c>
      <c r="K25">
        <v>7</v>
      </c>
    </row>
    <row r="26" spans="1:11">
      <c r="A26">
        <v>1462686043</v>
      </c>
      <c r="B26">
        <v>96</v>
      </c>
      <c r="C26">
        <v>0</v>
      </c>
      <c r="D26">
        <v>21.003</v>
      </c>
      <c r="E26">
        <v>26858</v>
      </c>
      <c r="F26">
        <v>129161</v>
      </c>
      <c r="G26">
        <v>35996</v>
      </c>
      <c r="H26">
        <v>1141</v>
      </c>
      <c r="I26">
        <v>848180</v>
      </c>
      <c r="J26">
        <v>15014</v>
      </c>
      <c r="K26">
        <v>7</v>
      </c>
    </row>
    <row r="27" spans="1:11">
      <c r="A27">
        <v>1462686047</v>
      </c>
      <c r="B27">
        <v>100</v>
      </c>
      <c r="C27">
        <v>1.3</v>
      </c>
      <c r="D27">
        <v>21.003</v>
      </c>
      <c r="E27">
        <v>26980</v>
      </c>
      <c r="F27">
        <v>129161</v>
      </c>
      <c r="G27">
        <v>36118</v>
      </c>
      <c r="H27">
        <v>1141</v>
      </c>
      <c r="I27">
        <v>848180</v>
      </c>
      <c r="J27">
        <v>15142</v>
      </c>
      <c r="K27">
        <v>7</v>
      </c>
    </row>
    <row r="28" spans="1:11">
      <c r="A28">
        <v>1462686051</v>
      </c>
      <c r="B28">
        <v>104</v>
      </c>
      <c r="C28">
        <v>0</v>
      </c>
      <c r="D28">
        <v>21.003</v>
      </c>
      <c r="E28">
        <v>27100</v>
      </c>
      <c r="F28">
        <v>129161</v>
      </c>
      <c r="G28">
        <v>36238</v>
      </c>
      <c r="H28">
        <v>1141</v>
      </c>
      <c r="I28">
        <v>848180</v>
      </c>
      <c r="J28">
        <v>15268</v>
      </c>
      <c r="K28">
        <v>7</v>
      </c>
    </row>
    <row r="29" spans="1:11">
      <c r="A29">
        <v>1462686055</v>
      </c>
      <c r="B29">
        <v>108</v>
      </c>
      <c r="C29">
        <v>1.5</v>
      </c>
      <c r="D29">
        <v>21.003</v>
      </c>
      <c r="E29">
        <v>27220</v>
      </c>
      <c r="F29">
        <v>129161</v>
      </c>
      <c r="G29">
        <v>36358</v>
      </c>
      <c r="H29">
        <v>1141</v>
      </c>
      <c r="I29">
        <v>848180</v>
      </c>
      <c r="J29">
        <v>15395</v>
      </c>
      <c r="K29">
        <v>7</v>
      </c>
    </row>
    <row r="30" spans="1:11">
      <c r="A30">
        <v>1462686059</v>
      </c>
      <c r="B30">
        <v>112</v>
      </c>
      <c r="C30">
        <v>0.8</v>
      </c>
      <c r="D30">
        <v>21.003</v>
      </c>
      <c r="E30">
        <v>27340</v>
      </c>
      <c r="F30">
        <v>129161</v>
      </c>
      <c r="G30">
        <v>36478</v>
      </c>
      <c r="H30">
        <v>1141</v>
      </c>
      <c r="I30">
        <v>848180</v>
      </c>
      <c r="J30">
        <v>15521</v>
      </c>
      <c r="K30">
        <v>7</v>
      </c>
    </row>
    <row r="31" spans="1:11">
      <c r="A31">
        <v>1462686063</v>
      </c>
      <c r="B31">
        <v>116</v>
      </c>
      <c r="C31">
        <v>0.5</v>
      </c>
      <c r="D31">
        <v>21.109</v>
      </c>
      <c r="E31">
        <v>27462</v>
      </c>
      <c r="F31">
        <v>129161</v>
      </c>
      <c r="G31">
        <v>36600</v>
      </c>
      <c r="H31">
        <v>1141</v>
      </c>
      <c r="I31">
        <v>852436</v>
      </c>
      <c r="J31">
        <v>15649</v>
      </c>
      <c r="K31">
        <v>7</v>
      </c>
    </row>
    <row r="32" spans="1:11">
      <c r="A32">
        <v>1462686067</v>
      </c>
      <c r="B32">
        <v>120</v>
      </c>
      <c r="C32">
        <v>0.5</v>
      </c>
      <c r="D32">
        <v>21.109</v>
      </c>
      <c r="E32">
        <v>27582</v>
      </c>
      <c r="F32">
        <v>129161</v>
      </c>
      <c r="G32">
        <v>36720</v>
      </c>
      <c r="H32">
        <v>1141</v>
      </c>
      <c r="I32">
        <v>852436</v>
      </c>
      <c r="J32">
        <v>15777</v>
      </c>
      <c r="K32">
        <v>7</v>
      </c>
    </row>
    <row r="33" spans="1:11">
      <c r="A33">
        <v>1462686071</v>
      </c>
      <c r="B33">
        <v>124</v>
      </c>
      <c r="C33">
        <v>1</v>
      </c>
      <c r="D33">
        <v>21.313</v>
      </c>
      <c r="E33">
        <v>27702</v>
      </c>
      <c r="F33">
        <v>129161</v>
      </c>
      <c r="G33">
        <v>36840</v>
      </c>
      <c r="H33">
        <v>1141</v>
      </c>
      <c r="I33">
        <v>860696</v>
      </c>
      <c r="J33">
        <v>15903</v>
      </c>
      <c r="K33">
        <v>7</v>
      </c>
    </row>
    <row r="34" spans="1:11">
      <c r="A34">
        <v>1462686075</v>
      </c>
      <c r="B34">
        <v>128</v>
      </c>
      <c r="C34">
        <v>1</v>
      </c>
      <c r="D34">
        <v>21.313</v>
      </c>
      <c r="E34">
        <v>27823</v>
      </c>
      <c r="F34">
        <v>129161</v>
      </c>
      <c r="G34">
        <v>36961</v>
      </c>
      <c r="H34">
        <v>1141</v>
      </c>
      <c r="I34">
        <v>860696</v>
      </c>
      <c r="J34">
        <v>16030</v>
      </c>
      <c r="K34">
        <v>7</v>
      </c>
    </row>
    <row r="35" spans="1:11">
      <c r="A35">
        <v>1462686079</v>
      </c>
      <c r="B35">
        <v>132</v>
      </c>
      <c r="C35">
        <v>0.8</v>
      </c>
      <c r="D35">
        <v>21.313</v>
      </c>
      <c r="E35">
        <v>27958</v>
      </c>
      <c r="F35">
        <v>129161</v>
      </c>
      <c r="G35">
        <v>37102</v>
      </c>
      <c r="H35">
        <v>1157</v>
      </c>
      <c r="I35">
        <v>860696</v>
      </c>
      <c r="J35">
        <v>16170</v>
      </c>
      <c r="K35">
        <v>8</v>
      </c>
    </row>
    <row r="36" spans="1:11">
      <c r="A36">
        <v>1462686083</v>
      </c>
      <c r="B36">
        <v>136</v>
      </c>
      <c r="C36">
        <v>0.7</v>
      </c>
      <c r="D36">
        <v>21.717</v>
      </c>
      <c r="E36">
        <v>28079</v>
      </c>
      <c r="F36">
        <v>129161</v>
      </c>
      <c r="G36">
        <v>37223</v>
      </c>
      <c r="H36">
        <v>1157</v>
      </c>
      <c r="I36">
        <v>877016</v>
      </c>
      <c r="J36">
        <v>16297</v>
      </c>
      <c r="K36">
        <v>8</v>
      </c>
    </row>
    <row r="37" spans="1:11">
      <c r="A37">
        <v>1462686087</v>
      </c>
      <c r="B37">
        <v>140</v>
      </c>
      <c r="C37">
        <v>1.3</v>
      </c>
      <c r="D37">
        <v>21.819</v>
      </c>
      <c r="E37">
        <v>28200</v>
      </c>
      <c r="F37">
        <v>129161</v>
      </c>
      <c r="G37">
        <v>37344</v>
      </c>
      <c r="H37">
        <v>1157</v>
      </c>
      <c r="I37">
        <v>881112</v>
      </c>
      <c r="J37">
        <v>16423</v>
      </c>
      <c r="K37">
        <v>7</v>
      </c>
    </row>
    <row r="38" spans="1:11">
      <c r="A38">
        <v>1462686091</v>
      </c>
      <c r="B38">
        <v>144</v>
      </c>
      <c r="C38">
        <v>0.8</v>
      </c>
      <c r="D38">
        <v>22.222</v>
      </c>
      <c r="E38">
        <v>28319</v>
      </c>
      <c r="F38">
        <v>129161</v>
      </c>
      <c r="G38">
        <v>37463</v>
      </c>
      <c r="H38">
        <v>1157</v>
      </c>
      <c r="I38">
        <v>897388</v>
      </c>
      <c r="J38">
        <v>16550</v>
      </c>
      <c r="K38">
        <v>7</v>
      </c>
    </row>
    <row r="39" spans="1:11">
      <c r="A39">
        <v>1462686095</v>
      </c>
      <c r="B39">
        <v>148</v>
      </c>
      <c r="C39">
        <v>0.7</v>
      </c>
      <c r="D39">
        <v>22.577</v>
      </c>
      <c r="E39">
        <v>28440</v>
      </c>
      <c r="F39">
        <v>129161</v>
      </c>
      <c r="G39">
        <v>37584</v>
      </c>
      <c r="H39">
        <v>1157</v>
      </c>
      <c r="I39">
        <v>911724</v>
      </c>
      <c r="J39">
        <v>16677</v>
      </c>
      <c r="K39">
        <v>7</v>
      </c>
    </row>
    <row r="40" spans="1:11">
      <c r="A40">
        <v>1462686099</v>
      </c>
      <c r="B40">
        <v>152</v>
      </c>
      <c r="C40">
        <v>1</v>
      </c>
      <c r="D40">
        <v>22.577</v>
      </c>
      <c r="E40">
        <v>28561</v>
      </c>
      <c r="F40">
        <v>129161</v>
      </c>
      <c r="G40">
        <v>37705</v>
      </c>
      <c r="H40">
        <v>1157</v>
      </c>
      <c r="I40">
        <v>911724</v>
      </c>
      <c r="J40">
        <v>16804</v>
      </c>
      <c r="K40">
        <v>7</v>
      </c>
    </row>
    <row r="41" spans="1:11">
      <c r="A41">
        <v>1462686103</v>
      </c>
      <c r="B41">
        <v>156</v>
      </c>
      <c r="C41">
        <v>0.8</v>
      </c>
      <c r="D41">
        <v>22.979</v>
      </c>
      <c r="E41">
        <v>28681</v>
      </c>
      <c r="F41">
        <v>129161</v>
      </c>
      <c r="G41">
        <v>37825</v>
      </c>
      <c r="H41">
        <v>1157</v>
      </c>
      <c r="I41">
        <v>927980</v>
      </c>
      <c r="J41">
        <v>16932</v>
      </c>
      <c r="K41">
        <v>7</v>
      </c>
    </row>
    <row r="42" spans="1:11">
      <c r="A42">
        <v>1462686107</v>
      </c>
      <c r="B42">
        <v>160</v>
      </c>
      <c r="C42">
        <v>0.7</v>
      </c>
      <c r="D42">
        <v>22.979</v>
      </c>
      <c r="E42">
        <v>28807</v>
      </c>
      <c r="F42">
        <v>129161</v>
      </c>
      <c r="G42">
        <v>37952</v>
      </c>
      <c r="H42">
        <v>1165</v>
      </c>
      <c r="I42">
        <v>927980</v>
      </c>
      <c r="J42">
        <v>17062</v>
      </c>
      <c r="K42">
        <v>7</v>
      </c>
    </row>
    <row r="43" spans="1:11">
      <c r="A43">
        <v>1462686111</v>
      </c>
      <c r="B43">
        <v>164</v>
      </c>
      <c r="C43">
        <v>1</v>
      </c>
      <c r="D43">
        <v>23.353</v>
      </c>
      <c r="E43">
        <v>28943</v>
      </c>
      <c r="F43">
        <v>129161</v>
      </c>
      <c r="G43">
        <v>38094</v>
      </c>
      <c r="H43">
        <v>1177</v>
      </c>
      <c r="I43">
        <v>943068</v>
      </c>
      <c r="J43">
        <v>17201</v>
      </c>
      <c r="K43">
        <v>8</v>
      </c>
    </row>
    <row r="44" spans="1:11">
      <c r="A44">
        <v>1462686115</v>
      </c>
      <c r="B44">
        <v>168</v>
      </c>
      <c r="C44">
        <v>1</v>
      </c>
      <c r="D44">
        <v>23.404</v>
      </c>
      <c r="E44">
        <v>29062</v>
      </c>
      <c r="F44">
        <v>129161</v>
      </c>
      <c r="G44">
        <v>38213</v>
      </c>
      <c r="H44">
        <v>1177</v>
      </c>
      <c r="I44">
        <v>945116</v>
      </c>
      <c r="J44">
        <v>17328</v>
      </c>
      <c r="K44">
        <v>8</v>
      </c>
    </row>
    <row r="45" spans="1:11">
      <c r="A45">
        <v>1462686119</v>
      </c>
      <c r="B45">
        <v>172</v>
      </c>
      <c r="C45">
        <v>0.8</v>
      </c>
      <c r="D45">
        <v>23.404</v>
      </c>
      <c r="E45">
        <v>29184</v>
      </c>
      <c r="F45">
        <v>129161</v>
      </c>
      <c r="G45">
        <v>38335</v>
      </c>
      <c r="H45">
        <v>1177</v>
      </c>
      <c r="I45">
        <v>945116</v>
      </c>
      <c r="J45">
        <v>17455</v>
      </c>
      <c r="K45">
        <v>8</v>
      </c>
    </row>
    <row r="46" spans="1:11">
      <c r="A46">
        <v>1462686123</v>
      </c>
      <c r="B46">
        <v>176</v>
      </c>
      <c r="C46">
        <v>1</v>
      </c>
      <c r="D46">
        <v>23.555</v>
      </c>
      <c r="E46">
        <v>29304</v>
      </c>
      <c r="F46">
        <v>129161</v>
      </c>
      <c r="G46">
        <v>38455</v>
      </c>
      <c r="H46">
        <v>1177</v>
      </c>
      <c r="I46">
        <v>951212</v>
      </c>
      <c r="J46">
        <v>17581</v>
      </c>
      <c r="K46">
        <v>7</v>
      </c>
    </row>
    <row r="47" spans="1:11">
      <c r="A47">
        <v>1462686127</v>
      </c>
      <c r="B47">
        <v>180</v>
      </c>
      <c r="C47">
        <v>1</v>
      </c>
      <c r="D47">
        <v>23.555</v>
      </c>
      <c r="E47">
        <v>29424</v>
      </c>
      <c r="F47">
        <v>129161</v>
      </c>
      <c r="G47">
        <v>38575</v>
      </c>
      <c r="H47">
        <v>1177</v>
      </c>
      <c r="I47">
        <v>951212</v>
      </c>
      <c r="J47">
        <v>17709</v>
      </c>
      <c r="K47">
        <v>7</v>
      </c>
    </row>
    <row r="48" spans="1:11">
      <c r="A48">
        <v>1462686131</v>
      </c>
      <c r="B48">
        <v>184</v>
      </c>
      <c r="C48">
        <v>0.8</v>
      </c>
      <c r="D48">
        <v>23.555</v>
      </c>
      <c r="E48">
        <v>29545</v>
      </c>
      <c r="F48">
        <v>129161</v>
      </c>
      <c r="G48">
        <v>38696</v>
      </c>
      <c r="H48">
        <v>1177</v>
      </c>
      <c r="I48">
        <v>951212</v>
      </c>
      <c r="J48">
        <v>17836</v>
      </c>
      <c r="K48">
        <v>7</v>
      </c>
    </row>
    <row r="49" spans="1:11">
      <c r="A49">
        <v>1462686135</v>
      </c>
      <c r="B49">
        <v>188</v>
      </c>
      <c r="C49">
        <v>1</v>
      </c>
      <c r="D49">
        <v>23.555</v>
      </c>
      <c r="E49">
        <v>29665</v>
      </c>
      <c r="F49">
        <v>129161</v>
      </c>
      <c r="G49">
        <v>38816</v>
      </c>
      <c r="H49">
        <v>1177</v>
      </c>
      <c r="I49">
        <v>951212</v>
      </c>
      <c r="J49">
        <v>17962</v>
      </c>
      <c r="K49">
        <v>7</v>
      </c>
    </row>
    <row r="50" spans="1:11">
      <c r="A50">
        <v>1462686139</v>
      </c>
      <c r="B50">
        <v>192</v>
      </c>
      <c r="C50">
        <v>0.8</v>
      </c>
      <c r="D50">
        <v>23.555</v>
      </c>
      <c r="E50">
        <v>29785</v>
      </c>
      <c r="F50">
        <v>129161</v>
      </c>
      <c r="G50">
        <v>38936</v>
      </c>
      <c r="H50">
        <v>1177</v>
      </c>
      <c r="I50">
        <v>951212</v>
      </c>
      <c r="J50">
        <v>18090</v>
      </c>
      <c r="K50">
        <v>7</v>
      </c>
    </row>
    <row r="51" spans="1:11">
      <c r="A51">
        <v>1462686143</v>
      </c>
      <c r="B51">
        <v>196</v>
      </c>
      <c r="C51">
        <v>0.7</v>
      </c>
      <c r="D51">
        <v>23.555</v>
      </c>
      <c r="E51">
        <v>29907</v>
      </c>
      <c r="F51">
        <v>129161</v>
      </c>
      <c r="G51">
        <v>39058</v>
      </c>
      <c r="H51">
        <v>1177</v>
      </c>
      <c r="I51">
        <v>951212</v>
      </c>
      <c r="J51">
        <v>18218</v>
      </c>
      <c r="K51">
        <v>7</v>
      </c>
    </row>
    <row r="52" spans="1:11">
      <c r="A52">
        <v>1462686147</v>
      </c>
      <c r="B52">
        <v>200</v>
      </c>
      <c r="C52">
        <v>0.7</v>
      </c>
      <c r="D52">
        <v>23.555</v>
      </c>
      <c r="E52">
        <v>30027</v>
      </c>
      <c r="F52">
        <v>129161</v>
      </c>
      <c r="G52">
        <v>39178</v>
      </c>
      <c r="H52">
        <v>1177</v>
      </c>
      <c r="I52">
        <v>951212</v>
      </c>
      <c r="J52">
        <v>18344</v>
      </c>
      <c r="K52">
        <v>7</v>
      </c>
    </row>
    <row r="53" spans="1:11">
      <c r="A53">
        <v>1462686151</v>
      </c>
      <c r="B53">
        <v>204</v>
      </c>
      <c r="C53">
        <v>1</v>
      </c>
      <c r="D53">
        <v>23.555</v>
      </c>
      <c r="E53">
        <v>30147</v>
      </c>
      <c r="F53">
        <v>129161</v>
      </c>
      <c r="G53">
        <v>39298</v>
      </c>
      <c r="H53">
        <v>1177</v>
      </c>
      <c r="I53">
        <v>951212</v>
      </c>
      <c r="J53">
        <v>18472</v>
      </c>
      <c r="K53">
        <v>7</v>
      </c>
    </row>
    <row r="54" spans="1:11">
      <c r="A54">
        <v>1462686155</v>
      </c>
      <c r="B54">
        <v>208</v>
      </c>
      <c r="C54">
        <v>0.7</v>
      </c>
      <c r="D54">
        <v>23.707</v>
      </c>
      <c r="E54">
        <v>30267</v>
      </c>
      <c r="F54">
        <v>129161</v>
      </c>
      <c r="G54">
        <v>39418</v>
      </c>
      <c r="H54">
        <v>1177</v>
      </c>
      <c r="I54">
        <v>957356</v>
      </c>
      <c r="J54">
        <v>18597</v>
      </c>
      <c r="K54">
        <v>7</v>
      </c>
    </row>
    <row r="55" spans="1:11">
      <c r="A55">
        <v>1462686159</v>
      </c>
      <c r="B55">
        <v>212</v>
      </c>
      <c r="C55">
        <v>0.8</v>
      </c>
      <c r="D55">
        <v>23.707</v>
      </c>
      <c r="E55">
        <v>30389</v>
      </c>
      <c r="F55">
        <v>129161</v>
      </c>
      <c r="G55">
        <v>39540</v>
      </c>
      <c r="H55">
        <v>1177</v>
      </c>
      <c r="I55">
        <v>957356</v>
      </c>
      <c r="J55">
        <v>18725</v>
      </c>
      <c r="K55">
        <v>7</v>
      </c>
    </row>
    <row r="56" spans="1:11">
      <c r="A56">
        <v>1462686163</v>
      </c>
      <c r="B56">
        <v>216</v>
      </c>
      <c r="C56">
        <v>1</v>
      </c>
      <c r="D56">
        <v>23.707</v>
      </c>
      <c r="E56">
        <v>30509</v>
      </c>
      <c r="F56">
        <v>129161</v>
      </c>
      <c r="G56">
        <v>39660</v>
      </c>
      <c r="H56">
        <v>1177</v>
      </c>
      <c r="I56">
        <v>957356</v>
      </c>
      <c r="J56">
        <v>18853</v>
      </c>
      <c r="K56">
        <v>7</v>
      </c>
    </row>
    <row r="57" spans="1:11">
      <c r="A57">
        <v>1462686167</v>
      </c>
      <c r="B57">
        <v>220</v>
      </c>
      <c r="C57">
        <v>0.8</v>
      </c>
      <c r="D57">
        <v>23.758</v>
      </c>
      <c r="E57">
        <v>30629</v>
      </c>
      <c r="F57">
        <v>129161</v>
      </c>
      <c r="G57">
        <v>39780</v>
      </c>
      <c r="H57">
        <v>1177</v>
      </c>
      <c r="I57">
        <v>959404</v>
      </c>
      <c r="J57">
        <v>18979</v>
      </c>
      <c r="K57">
        <v>7</v>
      </c>
    </row>
    <row r="58" spans="1:11">
      <c r="A58">
        <v>1462686171</v>
      </c>
      <c r="B58">
        <v>224</v>
      </c>
      <c r="C58">
        <v>0.8</v>
      </c>
      <c r="D58">
        <v>23.758</v>
      </c>
      <c r="E58">
        <v>30750</v>
      </c>
      <c r="F58">
        <v>129161</v>
      </c>
      <c r="G58">
        <v>39901</v>
      </c>
      <c r="H58">
        <v>1177</v>
      </c>
      <c r="I58">
        <v>959404</v>
      </c>
      <c r="J58">
        <v>19106</v>
      </c>
      <c r="K58">
        <v>7</v>
      </c>
    </row>
    <row r="59" spans="1:11">
      <c r="A59">
        <v>1462686175</v>
      </c>
      <c r="B59">
        <v>228</v>
      </c>
      <c r="C59">
        <v>0.7</v>
      </c>
      <c r="D59">
        <v>23.808</v>
      </c>
      <c r="E59">
        <v>30870</v>
      </c>
      <c r="F59">
        <v>129161</v>
      </c>
      <c r="G59">
        <v>40021</v>
      </c>
      <c r="H59">
        <v>1177</v>
      </c>
      <c r="I59">
        <v>961452</v>
      </c>
      <c r="J59">
        <v>19234</v>
      </c>
      <c r="K59">
        <v>7</v>
      </c>
    </row>
    <row r="60" spans="1:11">
      <c r="A60">
        <v>1462686179</v>
      </c>
      <c r="B60">
        <v>232</v>
      </c>
      <c r="C60">
        <v>1</v>
      </c>
      <c r="D60">
        <v>23.808</v>
      </c>
      <c r="E60">
        <v>30991</v>
      </c>
      <c r="F60">
        <v>129161</v>
      </c>
      <c r="G60">
        <v>40142</v>
      </c>
      <c r="H60">
        <v>1177</v>
      </c>
      <c r="I60">
        <v>961452</v>
      </c>
      <c r="J60">
        <v>19361</v>
      </c>
      <c r="K60">
        <v>7</v>
      </c>
    </row>
    <row r="61" spans="1:11">
      <c r="A61">
        <v>1462686183</v>
      </c>
      <c r="B61">
        <v>236</v>
      </c>
      <c r="C61">
        <v>0.5</v>
      </c>
      <c r="D61">
        <v>23.808</v>
      </c>
      <c r="E61">
        <v>31112</v>
      </c>
      <c r="F61">
        <v>129161</v>
      </c>
      <c r="G61">
        <v>40263</v>
      </c>
      <c r="H61">
        <v>1177</v>
      </c>
      <c r="I61">
        <v>961452</v>
      </c>
      <c r="J61">
        <v>19488</v>
      </c>
      <c r="K61">
        <v>7</v>
      </c>
    </row>
    <row r="62" spans="1:11">
      <c r="A62">
        <v>1462686187</v>
      </c>
      <c r="B62">
        <v>240</v>
      </c>
      <c r="C62">
        <v>1</v>
      </c>
      <c r="D62">
        <v>23.808</v>
      </c>
      <c r="E62">
        <v>31231</v>
      </c>
      <c r="F62">
        <v>129161</v>
      </c>
      <c r="G62">
        <v>40382</v>
      </c>
      <c r="H62">
        <v>1177</v>
      </c>
      <c r="I62">
        <v>961452</v>
      </c>
      <c r="J62">
        <v>19614</v>
      </c>
      <c r="K62">
        <v>7</v>
      </c>
    </row>
    <row r="63" spans="1:11">
      <c r="A63">
        <v>1462686191</v>
      </c>
      <c r="B63">
        <v>244</v>
      </c>
      <c r="C63">
        <v>0.8</v>
      </c>
      <c r="D63">
        <v>23.808</v>
      </c>
      <c r="E63">
        <v>31352</v>
      </c>
      <c r="F63">
        <v>129161</v>
      </c>
      <c r="G63">
        <v>40503</v>
      </c>
      <c r="H63">
        <v>1177</v>
      </c>
      <c r="I63">
        <v>961452</v>
      </c>
      <c r="J63">
        <v>19741</v>
      </c>
      <c r="K63">
        <v>7</v>
      </c>
    </row>
    <row r="64" spans="1:11">
      <c r="A64">
        <v>1462686195</v>
      </c>
      <c r="B64">
        <v>248</v>
      </c>
      <c r="C64">
        <v>0.8</v>
      </c>
      <c r="D64">
        <v>23.808</v>
      </c>
      <c r="E64">
        <v>31473</v>
      </c>
      <c r="F64">
        <v>129161</v>
      </c>
      <c r="G64">
        <v>40624</v>
      </c>
      <c r="H64">
        <v>1177</v>
      </c>
      <c r="I64">
        <v>961452</v>
      </c>
      <c r="J64">
        <v>19868</v>
      </c>
      <c r="K64">
        <v>7</v>
      </c>
    </row>
    <row r="65" spans="1:11">
      <c r="A65">
        <v>1462686199</v>
      </c>
      <c r="B65">
        <v>252</v>
      </c>
      <c r="C65">
        <v>0.7</v>
      </c>
      <c r="D65">
        <v>23.808</v>
      </c>
      <c r="E65">
        <v>31593</v>
      </c>
      <c r="F65">
        <v>129161</v>
      </c>
      <c r="G65">
        <v>40744</v>
      </c>
      <c r="H65">
        <v>1177</v>
      </c>
      <c r="I65">
        <v>961452</v>
      </c>
      <c r="J65">
        <v>19996</v>
      </c>
      <c r="K65">
        <v>7</v>
      </c>
    </row>
    <row r="66" spans="1:11">
      <c r="A66">
        <v>1462686203</v>
      </c>
      <c r="B66">
        <v>256</v>
      </c>
      <c r="C66">
        <v>0.8</v>
      </c>
      <c r="D66">
        <v>23.808</v>
      </c>
      <c r="E66">
        <v>31714</v>
      </c>
      <c r="F66">
        <v>129161</v>
      </c>
      <c r="G66">
        <v>40865</v>
      </c>
      <c r="H66">
        <v>1177</v>
      </c>
      <c r="I66">
        <v>961452</v>
      </c>
      <c r="J66">
        <v>20123</v>
      </c>
      <c r="K66">
        <v>7</v>
      </c>
    </row>
    <row r="67" spans="1:11">
      <c r="A67">
        <v>1462686207</v>
      </c>
      <c r="B67">
        <v>260</v>
      </c>
      <c r="C67">
        <v>1</v>
      </c>
      <c r="D67">
        <v>23.859</v>
      </c>
      <c r="E67">
        <v>31835</v>
      </c>
      <c r="F67">
        <v>129161</v>
      </c>
      <c r="G67">
        <v>40986</v>
      </c>
      <c r="H67">
        <v>1177</v>
      </c>
      <c r="I67">
        <v>963500</v>
      </c>
      <c r="J67">
        <v>20250</v>
      </c>
      <c r="K67">
        <v>7</v>
      </c>
    </row>
    <row r="68" spans="1:11">
      <c r="A68">
        <v>1462686211</v>
      </c>
      <c r="B68">
        <v>264</v>
      </c>
      <c r="C68">
        <v>0.7</v>
      </c>
      <c r="D68">
        <v>23.859</v>
      </c>
      <c r="E68">
        <v>31954</v>
      </c>
      <c r="F68">
        <v>129161</v>
      </c>
      <c r="G68">
        <v>41105</v>
      </c>
      <c r="H68">
        <v>1177</v>
      </c>
      <c r="I68">
        <v>963500</v>
      </c>
      <c r="J68">
        <v>20377</v>
      </c>
      <c r="K68">
        <v>7</v>
      </c>
    </row>
    <row r="69" spans="1:11">
      <c r="A69">
        <v>1462686215</v>
      </c>
      <c r="B69">
        <v>268</v>
      </c>
      <c r="C69">
        <v>1</v>
      </c>
      <c r="D69">
        <v>24.011</v>
      </c>
      <c r="E69">
        <v>32076</v>
      </c>
      <c r="F69">
        <v>129161</v>
      </c>
      <c r="G69">
        <v>41227</v>
      </c>
      <c r="H69">
        <v>1177</v>
      </c>
      <c r="I69">
        <v>969644</v>
      </c>
      <c r="J69">
        <v>20505</v>
      </c>
      <c r="K69">
        <v>7</v>
      </c>
    </row>
    <row r="70" spans="1:11">
      <c r="A70">
        <v>1462686219</v>
      </c>
      <c r="B70">
        <v>272</v>
      </c>
      <c r="C70">
        <v>0.8</v>
      </c>
      <c r="D70">
        <v>24.011</v>
      </c>
      <c r="E70">
        <v>32196</v>
      </c>
      <c r="F70">
        <v>129161</v>
      </c>
      <c r="G70">
        <v>41347</v>
      </c>
      <c r="H70">
        <v>1177</v>
      </c>
      <c r="I70">
        <v>969644</v>
      </c>
      <c r="J70">
        <v>20630</v>
      </c>
      <c r="K70">
        <v>7</v>
      </c>
    </row>
    <row r="71" spans="1:11">
      <c r="A71">
        <v>1462686223</v>
      </c>
      <c r="B71">
        <v>276</v>
      </c>
      <c r="C71">
        <v>0.8</v>
      </c>
      <c r="D71">
        <v>24.011</v>
      </c>
      <c r="E71">
        <v>32316</v>
      </c>
      <c r="F71">
        <v>129161</v>
      </c>
      <c r="G71">
        <v>41467</v>
      </c>
      <c r="H71">
        <v>1177</v>
      </c>
      <c r="I71">
        <v>969644</v>
      </c>
      <c r="J71">
        <v>20758</v>
      </c>
      <c r="K71">
        <v>7</v>
      </c>
    </row>
    <row r="72" spans="1:11">
      <c r="A72">
        <v>1462686227</v>
      </c>
      <c r="B72">
        <v>280</v>
      </c>
      <c r="C72">
        <v>1</v>
      </c>
      <c r="D72">
        <v>24.062</v>
      </c>
      <c r="E72">
        <v>32437</v>
      </c>
      <c r="F72">
        <v>129161</v>
      </c>
      <c r="G72">
        <v>41588</v>
      </c>
      <c r="H72">
        <v>1177</v>
      </c>
      <c r="I72">
        <v>971692</v>
      </c>
      <c r="J72">
        <v>20885</v>
      </c>
      <c r="K72">
        <v>7</v>
      </c>
    </row>
    <row r="73" spans="1:11">
      <c r="A73">
        <v>1462686231</v>
      </c>
      <c r="B73">
        <v>284</v>
      </c>
      <c r="C73">
        <v>0.8</v>
      </c>
      <c r="D73">
        <v>24.062</v>
      </c>
      <c r="E73">
        <v>32557</v>
      </c>
      <c r="F73">
        <v>129161</v>
      </c>
      <c r="G73">
        <v>41708</v>
      </c>
      <c r="H73">
        <v>1177</v>
      </c>
      <c r="I73">
        <v>971692</v>
      </c>
      <c r="J73">
        <v>21011</v>
      </c>
      <c r="K73">
        <v>7</v>
      </c>
    </row>
    <row r="74" spans="1:11">
      <c r="A74">
        <v>1462686235</v>
      </c>
      <c r="B74">
        <v>288</v>
      </c>
      <c r="C74">
        <v>0.8</v>
      </c>
      <c r="D74">
        <v>24.062</v>
      </c>
      <c r="E74">
        <v>32678</v>
      </c>
      <c r="F74">
        <v>129161</v>
      </c>
      <c r="G74">
        <v>41829</v>
      </c>
      <c r="H74">
        <v>1177</v>
      </c>
      <c r="I74">
        <v>971692</v>
      </c>
      <c r="J74">
        <v>21140</v>
      </c>
      <c r="K74">
        <v>7</v>
      </c>
    </row>
    <row r="75" spans="1:11">
      <c r="A75">
        <v>1462686239</v>
      </c>
      <c r="B75">
        <v>292</v>
      </c>
      <c r="C75">
        <v>1</v>
      </c>
      <c r="D75">
        <v>24.062</v>
      </c>
      <c r="E75">
        <v>32799</v>
      </c>
      <c r="F75">
        <v>129161</v>
      </c>
      <c r="G75">
        <v>41950</v>
      </c>
      <c r="H75">
        <v>1177</v>
      </c>
      <c r="I75">
        <v>971692</v>
      </c>
      <c r="J75">
        <v>21267</v>
      </c>
      <c r="K75">
        <v>7</v>
      </c>
    </row>
    <row r="76" spans="1:11">
      <c r="A76">
        <v>1462686243</v>
      </c>
      <c r="B76">
        <v>296</v>
      </c>
      <c r="C76">
        <v>0.8</v>
      </c>
      <c r="D76">
        <v>24.062</v>
      </c>
      <c r="E76">
        <v>32919</v>
      </c>
      <c r="F76">
        <v>129161</v>
      </c>
      <c r="G76">
        <v>42070</v>
      </c>
      <c r="H76">
        <v>1177</v>
      </c>
      <c r="I76">
        <v>971692</v>
      </c>
      <c r="J76">
        <v>21393</v>
      </c>
      <c r="K76">
        <v>7</v>
      </c>
    </row>
    <row r="77" spans="1:11">
      <c r="A77">
        <v>1462686247</v>
      </c>
      <c r="B77">
        <v>300</v>
      </c>
      <c r="C77">
        <v>0.7</v>
      </c>
      <c r="D77">
        <v>24.062</v>
      </c>
      <c r="E77">
        <v>33039</v>
      </c>
      <c r="F77">
        <v>129161</v>
      </c>
      <c r="G77">
        <v>42190</v>
      </c>
      <c r="H77">
        <v>1177</v>
      </c>
      <c r="I77">
        <v>971692</v>
      </c>
      <c r="J77">
        <v>21521</v>
      </c>
      <c r="K77">
        <v>7</v>
      </c>
    </row>
    <row r="78" spans="1:11">
      <c r="A78">
        <v>1462686251</v>
      </c>
      <c r="B78">
        <v>304</v>
      </c>
      <c r="C78">
        <v>1</v>
      </c>
      <c r="D78">
        <v>24.062</v>
      </c>
      <c r="E78">
        <v>33159</v>
      </c>
      <c r="F78">
        <v>129161</v>
      </c>
      <c r="G78">
        <v>42310</v>
      </c>
      <c r="H78">
        <v>1177</v>
      </c>
      <c r="I78">
        <v>971692</v>
      </c>
      <c r="J78">
        <v>21646</v>
      </c>
      <c r="K78">
        <v>7</v>
      </c>
    </row>
    <row r="79" spans="1:11">
      <c r="A79">
        <v>1462686255</v>
      </c>
      <c r="B79">
        <v>308</v>
      </c>
      <c r="C79">
        <v>0.7</v>
      </c>
      <c r="D79">
        <v>24.062</v>
      </c>
      <c r="E79">
        <v>33281</v>
      </c>
      <c r="F79">
        <v>129161</v>
      </c>
      <c r="G79">
        <v>42432</v>
      </c>
      <c r="H79">
        <v>1177</v>
      </c>
      <c r="I79">
        <v>971692</v>
      </c>
      <c r="J79">
        <v>21774</v>
      </c>
      <c r="K79">
        <v>7</v>
      </c>
    </row>
    <row r="80" spans="1:11">
      <c r="A80">
        <v>1462686259</v>
      </c>
      <c r="B80">
        <v>312</v>
      </c>
      <c r="C80">
        <v>0.8</v>
      </c>
      <c r="D80">
        <v>24.062</v>
      </c>
      <c r="E80">
        <v>33401</v>
      </c>
      <c r="F80">
        <v>129161</v>
      </c>
      <c r="G80">
        <v>42552</v>
      </c>
      <c r="H80">
        <v>1177</v>
      </c>
      <c r="I80">
        <v>971692</v>
      </c>
      <c r="J80">
        <v>21902</v>
      </c>
      <c r="K80">
        <v>7</v>
      </c>
    </row>
    <row r="81" spans="1:11">
      <c r="A81">
        <v>1462686263</v>
      </c>
      <c r="B81">
        <v>316</v>
      </c>
      <c r="C81">
        <v>0.7</v>
      </c>
      <c r="D81">
        <v>24.062</v>
      </c>
      <c r="E81">
        <v>33521</v>
      </c>
      <c r="F81">
        <v>129161</v>
      </c>
      <c r="G81">
        <v>42672</v>
      </c>
      <c r="H81">
        <v>1177</v>
      </c>
      <c r="I81">
        <v>971692</v>
      </c>
      <c r="J81">
        <v>22028</v>
      </c>
      <c r="K81">
        <v>7</v>
      </c>
    </row>
    <row r="82" spans="1:11">
      <c r="A82">
        <v>1462686267</v>
      </c>
      <c r="B82">
        <v>320</v>
      </c>
      <c r="C82">
        <v>0.7</v>
      </c>
      <c r="D82">
        <v>24.062</v>
      </c>
      <c r="E82">
        <v>33642</v>
      </c>
      <c r="F82">
        <v>129161</v>
      </c>
      <c r="G82">
        <v>42793</v>
      </c>
      <c r="H82">
        <v>1177</v>
      </c>
      <c r="I82">
        <v>971692</v>
      </c>
      <c r="J82">
        <v>22155</v>
      </c>
      <c r="K82">
        <v>7</v>
      </c>
    </row>
    <row r="83" spans="1:11">
      <c r="A83">
        <v>1462686271</v>
      </c>
      <c r="B83">
        <v>324</v>
      </c>
      <c r="C83">
        <v>1</v>
      </c>
      <c r="D83">
        <v>24.062</v>
      </c>
      <c r="E83">
        <v>33763</v>
      </c>
      <c r="F83">
        <v>129161</v>
      </c>
      <c r="G83">
        <v>42914</v>
      </c>
      <c r="H83">
        <v>1177</v>
      </c>
      <c r="I83">
        <v>971692</v>
      </c>
      <c r="J83">
        <v>22284</v>
      </c>
      <c r="K83">
        <v>7</v>
      </c>
    </row>
    <row r="84" spans="1:11">
      <c r="A84">
        <v>1462686275</v>
      </c>
      <c r="B84">
        <v>328</v>
      </c>
      <c r="C84">
        <v>0.5</v>
      </c>
      <c r="D84">
        <v>24.062</v>
      </c>
      <c r="E84">
        <v>33883</v>
      </c>
      <c r="F84">
        <v>129161</v>
      </c>
      <c r="G84">
        <v>43034</v>
      </c>
      <c r="H84">
        <v>1177</v>
      </c>
      <c r="I84">
        <v>971692</v>
      </c>
      <c r="J84">
        <v>22410</v>
      </c>
      <c r="K84">
        <v>7</v>
      </c>
    </row>
    <row r="85" spans="1:11">
      <c r="A85">
        <v>1462686279</v>
      </c>
      <c r="B85">
        <v>332</v>
      </c>
      <c r="C85">
        <v>1</v>
      </c>
      <c r="D85">
        <v>24.062</v>
      </c>
      <c r="E85">
        <v>34004</v>
      </c>
      <c r="F85">
        <v>129161</v>
      </c>
      <c r="G85">
        <v>43155</v>
      </c>
      <c r="H85">
        <v>1177</v>
      </c>
      <c r="I85">
        <v>971692</v>
      </c>
      <c r="J85">
        <v>22538</v>
      </c>
      <c r="K85">
        <v>7</v>
      </c>
    </row>
    <row r="86" spans="1:11">
      <c r="A86">
        <v>1462686283</v>
      </c>
      <c r="B86">
        <v>336</v>
      </c>
      <c r="C86">
        <v>0.8</v>
      </c>
      <c r="D86">
        <v>24.062</v>
      </c>
      <c r="E86">
        <v>34123</v>
      </c>
      <c r="F86">
        <v>129161</v>
      </c>
      <c r="G86">
        <v>43274</v>
      </c>
      <c r="H86">
        <v>1177</v>
      </c>
      <c r="I86">
        <v>971692</v>
      </c>
      <c r="J86">
        <v>22665</v>
      </c>
      <c r="K86">
        <v>7</v>
      </c>
    </row>
    <row r="87" spans="1:11">
      <c r="A87">
        <v>1462686287</v>
      </c>
      <c r="B87">
        <v>340</v>
      </c>
      <c r="C87">
        <v>0.7</v>
      </c>
      <c r="D87">
        <v>24.062</v>
      </c>
      <c r="E87">
        <v>34244</v>
      </c>
      <c r="F87">
        <v>129161</v>
      </c>
      <c r="G87">
        <v>43395</v>
      </c>
      <c r="H87">
        <v>1177</v>
      </c>
      <c r="I87">
        <v>971692</v>
      </c>
      <c r="J87">
        <v>22791</v>
      </c>
      <c r="K87">
        <v>7</v>
      </c>
    </row>
    <row r="88" spans="1:11">
      <c r="A88">
        <v>1462686291</v>
      </c>
      <c r="B88">
        <v>344</v>
      </c>
      <c r="C88">
        <v>1</v>
      </c>
      <c r="D88">
        <v>24.062</v>
      </c>
      <c r="E88">
        <v>34366</v>
      </c>
      <c r="F88">
        <v>129161</v>
      </c>
      <c r="G88">
        <v>43517</v>
      </c>
      <c r="H88">
        <v>1177</v>
      </c>
      <c r="I88">
        <v>971692</v>
      </c>
      <c r="J88">
        <v>22919</v>
      </c>
      <c r="K88">
        <v>7</v>
      </c>
    </row>
    <row r="89" spans="1:11">
      <c r="A89">
        <v>1462686295</v>
      </c>
      <c r="B89">
        <v>348</v>
      </c>
      <c r="C89">
        <v>0.7</v>
      </c>
      <c r="D89">
        <v>24.062</v>
      </c>
      <c r="E89">
        <v>34485</v>
      </c>
      <c r="F89">
        <v>129161</v>
      </c>
      <c r="G89">
        <v>43636</v>
      </c>
      <c r="H89">
        <v>1177</v>
      </c>
      <c r="I89">
        <v>971692</v>
      </c>
      <c r="J89">
        <v>23046</v>
      </c>
      <c r="K89">
        <v>7</v>
      </c>
    </row>
    <row r="90" spans="1:11">
      <c r="A90">
        <v>1462686299</v>
      </c>
      <c r="B90">
        <v>352</v>
      </c>
      <c r="C90">
        <v>0.8</v>
      </c>
      <c r="D90">
        <v>24.062</v>
      </c>
      <c r="E90">
        <v>34606</v>
      </c>
      <c r="F90">
        <v>129161</v>
      </c>
      <c r="G90">
        <v>43757</v>
      </c>
      <c r="H90">
        <v>1177</v>
      </c>
      <c r="I90">
        <v>971692</v>
      </c>
      <c r="J90">
        <v>23173</v>
      </c>
      <c r="K90">
        <v>7</v>
      </c>
    </row>
    <row r="91" spans="1:11">
      <c r="A91">
        <v>1462686303</v>
      </c>
      <c r="B91">
        <v>356</v>
      </c>
      <c r="C91">
        <v>0.7</v>
      </c>
      <c r="D91">
        <v>24.062</v>
      </c>
      <c r="E91">
        <v>34727</v>
      </c>
      <c r="F91">
        <v>129161</v>
      </c>
      <c r="G91">
        <v>43878</v>
      </c>
      <c r="H91">
        <v>1177</v>
      </c>
      <c r="I91">
        <v>971692</v>
      </c>
      <c r="J91">
        <v>23300</v>
      </c>
      <c r="K91">
        <v>7</v>
      </c>
    </row>
    <row r="92" spans="1:11">
      <c r="A92">
        <v>1462686307</v>
      </c>
      <c r="B92">
        <v>360</v>
      </c>
      <c r="C92">
        <v>0.8</v>
      </c>
      <c r="D92">
        <v>24.062</v>
      </c>
      <c r="E92">
        <v>34846</v>
      </c>
      <c r="F92">
        <v>129161</v>
      </c>
      <c r="G92">
        <v>43997</v>
      </c>
      <c r="H92">
        <v>1177</v>
      </c>
      <c r="I92">
        <v>971692</v>
      </c>
      <c r="J92">
        <v>23427</v>
      </c>
      <c r="K92">
        <v>7</v>
      </c>
    </row>
    <row r="93" spans="1:11">
      <c r="A93">
        <v>1462686311</v>
      </c>
      <c r="B93">
        <v>364</v>
      </c>
      <c r="C93">
        <v>1</v>
      </c>
      <c r="D93">
        <v>24.062</v>
      </c>
      <c r="E93">
        <v>34968</v>
      </c>
      <c r="F93">
        <v>129161</v>
      </c>
      <c r="G93">
        <v>44119</v>
      </c>
      <c r="H93">
        <v>1177</v>
      </c>
      <c r="I93">
        <v>971692</v>
      </c>
      <c r="J93">
        <v>23555</v>
      </c>
      <c r="K93">
        <v>7</v>
      </c>
    </row>
    <row r="94" spans="1:11">
      <c r="A94">
        <v>1462686315</v>
      </c>
      <c r="B94">
        <v>368</v>
      </c>
      <c r="C94">
        <v>0.5</v>
      </c>
      <c r="D94">
        <v>24.062</v>
      </c>
      <c r="E94">
        <v>35088</v>
      </c>
      <c r="F94">
        <v>129161</v>
      </c>
      <c r="G94">
        <v>44239</v>
      </c>
      <c r="H94">
        <v>1177</v>
      </c>
      <c r="I94">
        <v>971692</v>
      </c>
      <c r="J94">
        <v>23681</v>
      </c>
      <c r="K94">
        <v>7</v>
      </c>
    </row>
    <row r="95" spans="1:11">
      <c r="A95">
        <v>1462686319</v>
      </c>
      <c r="B95">
        <v>372</v>
      </c>
      <c r="C95">
        <v>0.8</v>
      </c>
      <c r="D95">
        <v>24.062</v>
      </c>
      <c r="E95">
        <v>35208</v>
      </c>
      <c r="F95">
        <v>129161</v>
      </c>
      <c r="G95">
        <v>44359</v>
      </c>
      <c r="H95">
        <v>1177</v>
      </c>
      <c r="I95">
        <v>971692</v>
      </c>
      <c r="J95">
        <v>23808</v>
      </c>
      <c r="K95">
        <v>7</v>
      </c>
    </row>
    <row r="96" spans="1:11">
      <c r="A96">
        <v>1462686323</v>
      </c>
      <c r="B96">
        <v>376</v>
      </c>
      <c r="C96">
        <v>1</v>
      </c>
      <c r="D96">
        <v>24.062</v>
      </c>
      <c r="E96">
        <v>35329</v>
      </c>
      <c r="F96">
        <v>129161</v>
      </c>
      <c r="G96">
        <v>44480</v>
      </c>
      <c r="H96">
        <v>1177</v>
      </c>
      <c r="I96">
        <v>971692</v>
      </c>
      <c r="J96">
        <v>23935</v>
      </c>
      <c r="K96">
        <v>7</v>
      </c>
    </row>
    <row r="97" spans="1:11">
      <c r="A97">
        <v>1462686327</v>
      </c>
      <c r="B97">
        <v>380</v>
      </c>
      <c r="C97">
        <v>0.7</v>
      </c>
      <c r="D97">
        <v>24.062</v>
      </c>
      <c r="E97">
        <v>35449</v>
      </c>
      <c r="F97">
        <v>129161</v>
      </c>
      <c r="G97">
        <v>44600</v>
      </c>
      <c r="H97">
        <v>1177</v>
      </c>
      <c r="I97">
        <v>971692</v>
      </c>
      <c r="J97">
        <v>24062</v>
      </c>
      <c r="K97">
        <v>7</v>
      </c>
    </row>
    <row r="98" spans="1:11">
      <c r="A98">
        <v>1462686331</v>
      </c>
      <c r="B98">
        <v>384</v>
      </c>
      <c r="C98">
        <v>0.8</v>
      </c>
      <c r="D98">
        <v>24.062</v>
      </c>
      <c r="E98">
        <v>35570</v>
      </c>
      <c r="F98">
        <v>129161</v>
      </c>
      <c r="G98">
        <v>44721</v>
      </c>
      <c r="H98">
        <v>1177</v>
      </c>
      <c r="I98">
        <v>971692</v>
      </c>
      <c r="J98">
        <v>24190</v>
      </c>
      <c r="K98">
        <v>7</v>
      </c>
    </row>
    <row r="99" spans="1:11">
      <c r="A99">
        <v>1462686335</v>
      </c>
      <c r="B99">
        <v>388</v>
      </c>
      <c r="C99">
        <v>1</v>
      </c>
      <c r="D99">
        <v>24.062</v>
      </c>
      <c r="E99">
        <v>35691</v>
      </c>
      <c r="F99">
        <v>129161</v>
      </c>
      <c r="G99">
        <v>44842</v>
      </c>
      <c r="H99">
        <v>1177</v>
      </c>
      <c r="I99">
        <v>971692</v>
      </c>
      <c r="J99">
        <v>24317</v>
      </c>
      <c r="K99">
        <v>7</v>
      </c>
    </row>
    <row r="100" spans="1:11">
      <c r="A100">
        <v>1462686339</v>
      </c>
      <c r="B100">
        <v>392</v>
      </c>
      <c r="C100">
        <v>0.5</v>
      </c>
      <c r="D100">
        <v>24.062</v>
      </c>
      <c r="E100">
        <v>35811</v>
      </c>
      <c r="F100">
        <v>129161</v>
      </c>
      <c r="G100">
        <v>44962</v>
      </c>
      <c r="H100">
        <v>1177</v>
      </c>
      <c r="I100">
        <v>971692</v>
      </c>
      <c r="J100">
        <v>24443</v>
      </c>
      <c r="K100">
        <v>7</v>
      </c>
    </row>
    <row r="101" spans="1:11">
      <c r="A101">
        <v>1462686343</v>
      </c>
      <c r="B101">
        <v>396</v>
      </c>
      <c r="C101">
        <v>1</v>
      </c>
      <c r="D101">
        <v>24.062</v>
      </c>
      <c r="E101">
        <v>35931</v>
      </c>
      <c r="F101">
        <v>129161</v>
      </c>
      <c r="G101">
        <v>45082</v>
      </c>
      <c r="H101">
        <v>1177</v>
      </c>
      <c r="I101">
        <v>971692</v>
      </c>
      <c r="J101">
        <v>24571</v>
      </c>
      <c r="K101">
        <v>7</v>
      </c>
    </row>
    <row r="102" spans="1:11">
      <c r="A102">
        <v>1462686347</v>
      </c>
      <c r="B102">
        <v>400</v>
      </c>
      <c r="C102">
        <v>0.7</v>
      </c>
      <c r="D102">
        <v>24.315</v>
      </c>
      <c r="E102">
        <v>36052</v>
      </c>
      <c r="F102">
        <v>129161</v>
      </c>
      <c r="G102">
        <v>45203</v>
      </c>
      <c r="H102">
        <v>1177</v>
      </c>
      <c r="I102">
        <v>981932</v>
      </c>
      <c r="J102">
        <v>24698</v>
      </c>
      <c r="K102">
        <v>7</v>
      </c>
    </row>
    <row r="103" spans="1:11">
      <c r="A103">
        <v>1462686351</v>
      </c>
      <c r="B103">
        <v>404</v>
      </c>
      <c r="C103">
        <v>0.8</v>
      </c>
      <c r="D103">
        <v>24.315</v>
      </c>
      <c r="E103">
        <v>36173</v>
      </c>
      <c r="F103">
        <v>129161</v>
      </c>
      <c r="G103">
        <v>45324</v>
      </c>
      <c r="H103">
        <v>1177</v>
      </c>
      <c r="I103">
        <v>981932</v>
      </c>
      <c r="J103">
        <v>24824</v>
      </c>
      <c r="K103">
        <v>7</v>
      </c>
    </row>
    <row r="104" spans="1:11">
      <c r="A104">
        <v>1462686355</v>
      </c>
      <c r="B104">
        <v>408</v>
      </c>
      <c r="C104">
        <v>1</v>
      </c>
      <c r="D104">
        <v>24.417</v>
      </c>
      <c r="E104">
        <v>36293</v>
      </c>
      <c r="F104">
        <v>129161</v>
      </c>
      <c r="G104">
        <v>45444</v>
      </c>
      <c r="H104">
        <v>1177</v>
      </c>
      <c r="I104">
        <v>986028</v>
      </c>
      <c r="J104">
        <v>24952</v>
      </c>
      <c r="K104">
        <v>7</v>
      </c>
    </row>
    <row r="105" spans="1:11">
      <c r="A105">
        <v>1462686359</v>
      </c>
      <c r="B105">
        <v>412</v>
      </c>
      <c r="C105">
        <v>0.8</v>
      </c>
      <c r="D105">
        <v>24.417</v>
      </c>
      <c r="E105">
        <v>36413</v>
      </c>
      <c r="F105">
        <v>129161</v>
      </c>
      <c r="G105">
        <v>45564</v>
      </c>
      <c r="H105">
        <v>1177</v>
      </c>
      <c r="I105">
        <v>986028</v>
      </c>
      <c r="J105">
        <v>25078</v>
      </c>
      <c r="K105">
        <v>7</v>
      </c>
    </row>
    <row r="106" spans="1:11">
      <c r="A106">
        <v>1462686363</v>
      </c>
      <c r="B106">
        <v>416</v>
      </c>
      <c r="C106">
        <v>1</v>
      </c>
      <c r="D106">
        <v>24.417</v>
      </c>
      <c r="E106">
        <v>36534</v>
      </c>
      <c r="F106">
        <v>129161</v>
      </c>
      <c r="G106">
        <v>45685</v>
      </c>
      <c r="H106">
        <v>1177</v>
      </c>
      <c r="I106">
        <v>986028</v>
      </c>
      <c r="J106">
        <v>25205</v>
      </c>
      <c r="K106">
        <v>7</v>
      </c>
    </row>
    <row r="107" spans="1:11">
      <c r="A107">
        <v>1462686367</v>
      </c>
      <c r="B107">
        <v>420</v>
      </c>
      <c r="C107">
        <v>0.7</v>
      </c>
      <c r="D107">
        <v>24.417</v>
      </c>
      <c r="E107">
        <v>36655</v>
      </c>
      <c r="F107">
        <v>129161</v>
      </c>
      <c r="G107">
        <v>45806</v>
      </c>
      <c r="H107">
        <v>1177</v>
      </c>
      <c r="I107">
        <v>986028</v>
      </c>
      <c r="J107">
        <v>25334</v>
      </c>
      <c r="K107">
        <v>7</v>
      </c>
    </row>
    <row r="108" spans="1:11">
      <c r="A108">
        <v>1462686371</v>
      </c>
      <c r="B108">
        <v>424</v>
      </c>
      <c r="C108">
        <v>0.7</v>
      </c>
      <c r="D108">
        <v>24.417</v>
      </c>
      <c r="E108">
        <v>36775</v>
      </c>
      <c r="F108">
        <v>129161</v>
      </c>
      <c r="G108">
        <v>45926</v>
      </c>
      <c r="H108">
        <v>1177</v>
      </c>
      <c r="I108">
        <v>986028</v>
      </c>
      <c r="J108">
        <v>25460</v>
      </c>
      <c r="K108">
        <v>7</v>
      </c>
    </row>
    <row r="109" spans="1:11">
      <c r="A109">
        <v>1462686375</v>
      </c>
      <c r="B109">
        <v>428</v>
      </c>
      <c r="C109">
        <v>0.7</v>
      </c>
      <c r="D109">
        <v>24.417</v>
      </c>
      <c r="E109">
        <v>36896</v>
      </c>
      <c r="F109">
        <v>129161</v>
      </c>
      <c r="G109">
        <v>46047</v>
      </c>
      <c r="H109">
        <v>1177</v>
      </c>
      <c r="I109">
        <v>986028</v>
      </c>
      <c r="J109">
        <v>25587</v>
      </c>
      <c r="K109">
        <v>7</v>
      </c>
    </row>
    <row r="110" spans="1:11">
      <c r="A110">
        <v>1462686379</v>
      </c>
      <c r="B110">
        <v>432</v>
      </c>
      <c r="C110">
        <v>1</v>
      </c>
      <c r="D110">
        <v>24.417</v>
      </c>
      <c r="E110">
        <v>37015</v>
      </c>
      <c r="F110">
        <v>129161</v>
      </c>
      <c r="G110">
        <v>46166</v>
      </c>
      <c r="H110">
        <v>1177</v>
      </c>
      <c r="I110">
        <v>986028</v>
      </c>
      <c r="J110">
        <v>25714</v>
      </c>
      <c r="K110">
        <v>7</v>
      </c>
    </row>
    <row r="111" spans="1:11">
      <c r="A111">
        <v>1462686383</v>
      </c>
      <c r="B111">
        <v>436</v>
      </c>
      <c r="C111">
        <v>0.8</v>
      </c>
      <c r="D111">
        <v>24.417</v>
      </c>
      <c r="E111">
        <v>37136</v>
      </c>
      <c r="F111">
        <v>129161</v>
      </c>
      <c r="G111">
        <v>46287</v>
      </c>
      <c r="H111">
        <v>1177</v>
      </c>
      <c r="I111">
        <v>986028</v>
      </c>
      <c r="J111">
        <v>25840</v>
      </c>
      <c r="K111">
        <v>7</v>
      </c>
    </row>
    <row r="112" spans="1:11">
      <c r="A112">
        <v>1462686387</v>
      </c>
      <c r="B112">
        <v>440</v>
      </c>
      <c r="C112">
        <v>0.5</v>
      </c>
      <c r="D112">
        <v>24.417</v>
      </c>
      <c r="E112">
        <v>37258</v>
      </c>
      <c r="F112">
        <v>129161</v>
      </c>
      <c r="G112">
        <v>46409</v>
      </c>
      <c r="H112">
        <v>1177</v>
      </c>
      <c r="I112">
        <v>986028</v>
      </c>
      <c r="J112">
        <v>25968</v>
      </c>
      <c r="K112">
        <v>7</v>
      </c>
    </row>
    <row r="113" spans="1:11">
      <c r="A113">
        <v>1462686391</v>
      </c>
      <c r="B113">
        <v>444</v>
      </c>
      <c r="C113">
        <v>1</v>
      </c>
      <c r="D113">
        <v>24.417</v>
      </c>
      <c r="E113">
        <v>37377</v>
      </c>
      <c r="F113">
        <v>129161</v>
      </c>
      <c r="G113">
        <v>46528</v>
      </c>
      <c r="H113">
        <v>1177</v>
      </c>
      <c r="I113">
        <v>986028</v>
      </c>
      <c r="J113">
        <v>26095</v>
      </c>
      <c r="K113">
        <v>7</v>
      </c>
    </row>
    <row r="114" spans="1:11">
      <c r="A114">
        <v>1462686395</v>
      </c>
      <c r="B114">
        <v>448</v>
      </c>
      <c r="C114">
        <v>1</v>
      </c>
      <c r="D114">
        <v>24.417</v>
      </c>
      <c r="E114">
        <v>37498</v>
      </c>
      <c r="F114">
        <v>129161</v>
      </c>
      <c r="G114">
        <v>46649</v>
      </c>
      <c r="H114">
        <v>1177</v>
      </c>
      <c r="I114">
        <v>986028</v>
      </c>
      <c r="J114">
        <v>26222</v>
      </c>
      <c r="K114">
        <v>7</v>
      </c>
    </row>
    <row r="115" spans="1:11">
      <c r="A115">
        <v>1462686399</v>
      </c>
      <c r="B115">
        <v>452</v>
      </c>
      <c r="C115">
        <v>0.7</v>
      </c>
      <c r="D115">
        <v>24.417</v>
      </c>
      <c r="E115">
        <v>37619</v>
      </c>
      <c r="F115">
        <v>129161</v>
      </c>
      <c r="G115">
        <v>46770</v>
      </c>
      <c r="H115">
        <v>1177</v>
      </c>
      <c r="I115">
        <v>986028</v>
      </c>
      <c r="J115">
        <v>26349</v>
      </c>
      <c r="K115">
        <v>7</v>
      </c>
    </row>
    <row r="116" spans="1:11">
      <c r="A116">
        <v>1462686403</v>
      </c>
      <c r="B116">
        <v>456</v>
      </c>
      <c r="C116">
        <v>0.5</v>
      </c>
      <c r="D116">
        <v>24.417</v>
      </c>
      <c r="E116">
        <v>37739</v>
      </c>
      <c r="F116">
        <v>129161</v>
      </c>
      <c r="G116">
        <v>46890</v>
      </c>
      <c r="H116">
        <v>1177</v>
      </c>
      <c r="I116">
        <v>986028</v>
      </c>
      <c r="J116">
        <v>26477</v>
      </c>
      <c r="K116">
        <v>7</v>
      </c>
    </row>
    <row r="117" spans="1:11">
      <c r="A117">
        <v>1462686407</v>
      </c>
      <c r="B117">
        <v>460</v>
      </c>
      <c r="C117">
        <v>1</v>
      </c>
      <c r="D117">
        <v>24.417</v>
      </c>
      <c r="E117">
        <v>37860</v>
      </c>
      <c r="F117">
        <v>129161</v>
      </c>
      <c r="G117">
        <v>47011</v>
      </c>
      <c r="H117">
        <v>1177</v>
      </c>
      <c r="I117">
        <v>986028</v>
      </c>
      <c r="J117">
        <v>26604</v>
      </c>
      <c r="K117">
        <v>7</v>
      </c>
    </row>
    <row r="118" spans="1:11">
      <c r="A118">
        <v>1462686411</v>
      </c>
      <c r="B118">
        <v>464</v>
      </c>
      <c r="C118">
        <v>0.7</v>
      </c>
      <c r="D118">
        <v>24.417</v>
      </c>
      <c r="E118">
        <v>37980</v>
      </c>
      <c r="F118">
        <v>129161</v>
      </c>
      <c r="G118">
        <v>47131</v>
      </c>
      <c r="H118">
        <v>1177</v>
      </c>
      <c r="I118">
        <v>986028</v>
      </c>
      <c r="J118">
        <v>26731</v>
      </c>
      <c r="K118">
        <v>7</v>
      </c>
    </row>
    <row r="119" spans="1:11">
      <c r="A119">
        <v>1462686415</v>
      </c>
      <c r="B119">
        <v>468</v>
      </c>
      <c r="C119">
        <v>1</v>
      </c>
      <c r="D119">
        <v>24.417</v>
      </c>
      <c r="E119">
        <v>38100</v>
      </c>
      <c r="F119">
        <v>129161</v>
      </c>
      <c r="G119">
        <v>47251</v>
      </c>
      <c r="H119">
        <v>1177</v>
      </c>
      <c r="I119">
        <v>986028</v>
      </c>
      <c r="J119">
        <v>26859</v>
      </c>
      <c r="K119">
        <v>7</v>
      </c>
    </row>
    <row r="120" spans="1:11">
      <c r="A120">
        <v>1462686419</v>
      </c>
      <c r="B120">
        <v>472</v>
      </c>
      <c r="C120">
        <v>0.5</v>
      </c>
      <c r="D120">
        <v>24.417</v>
      </c>
      <c r="E120">
        <v>38221</v>
      </c>
      <c r="F120">
        <v>129161</v>
      </c>
      <c r="G120">
        <v>47372</v>
      </c>
      <c r="H120">
        <v>1177</v>
      </c>
      <c r="I120">
        <v>986028</v>
      </c>
      <c r="J120">
        <v>26985</v>
      </c>
      <c r="K120">
        <v>7</v>
      </c>
    </row>
    <row r="121" spans="1:11">
      <c r="A121">
        <v>1462686423</v>
      </c>
      <c r="B121">
        <v>476</v>
      </c>
      <c r="C121">
        <v>1</v>
      </c>
      <c r="D121">
        <v>24.417</v>
      </c>
      <c r="E121">
        <v>38342</v>
      </c>
      <c r="F121">
        <v>129161</v>
      </c>
      <c r="G121">
        <v>47493</v>
      </c>
      <c r="H121">
        <v>1177</v>
      </c>
      <c r="I121">
        <v>986028</v>
      </c>
      <c r="J121">
        <v>27112</v>
      </c>
      <c r="K121">
        <v>7</v>
      </c>
    </row>
    <row r="122" spans="1:11">
      <c r="A122">
        <v>1462686427</v>
      </c>
      <c r="B122">
        <v>480</v>
      </c>
      <c r="C122">
        <v>1</v>
      </c>
      <c r="D122">
        <v>24.417</v>
      </c>
      <c r="E122">
        <v>38461</v>
      </c>
      <c r="F122">
        <v>129161</v>
      </c>
      <c r="G122">
        <v>47613</v>
      </c>
      <c r="H122">
        <v>1177</v>
      </c>
      <c r="I122">
        <v>986028</v>
      </c>
      <c r="J122">
        <v>27239</v>
      </c>
      <c r="K122">
        <v>7</v>
      </c>
    </row>
    <row r="123" spans="1:11">
      <c r="A123">
        <v>1462686431</v>
      </c>
      <c r="B123">
        <v>484</v>
      </c>
      <c r="C123">
        <v>27.5</v>
      </c>
      <c r="D123">
        <v>24.417</v>
      </c>
      <c r="E123">
        <v>38583</v>
      </c>
      <c r="F123">
        <v>129161</v>
      </c>
      <c r="G123">
        <v>47734</v>
      </c>
      <c r="H123">
        <v>1177</v>
      </c>
      <c r="I123">
        <v>986028</v>
      </c>
      <c r="J123">
        <v>27366</v>
      </c>
      <c r="K123">
        <v>7</v>
      </c>
    </row>
    <row r="124" spans="1:11">
      <c r="A124">
        <v>1462686435</v>
      </c>
      <c r="B124">
        <v>488</v>
      </c>
      <c r="C124">
        <v>39.5</v>
      </c>
      <c r="D124">
        <v>24.417</v>
      </c>
      <c r="E124">
        <v>38718</v>
      </c>
      <c r="F124">
        <v>129161</v>
      </c>
      <c r="G124">
        <v>47875</v>
      </c>
      <c r="H124">
        <v>1193</v>
      </c>
      <c r="I124">
        <v>986028</v>
      </c>
      <c r="J124">
        <v>27504</v>
      </c>
      <c r="K124">
        <v>8</v>
      </c>
    </row>
    <row r="125" spans="1:11">
      <c r="A125">
        <v>1462686439</v>
      </c>
      <c r="B125">
        <v>492</v>
      </c>
      <c r="C125">
        <v>26</v>
      </c>
      <c r="D125">
        <v>24.417</v>
      </c>
      <c r="E125">
        <v>38852</v>
      </c>
      <c r="F125">
        <v>129161</v>
      </c>
      <c r="G125">
        <v>48015</v>
      </c>
      <c r="H125">
        <v>1209</v>
      </c>
      <c r="I125">
        <v>986028</v>
      </c>
      <c r="J125">
        <v>27644</v>
      </c>
      <c r="K125">
        <v>8</v>
      </c>
    </row>
    <row r="126" spans="1:11">
      <c r="A126">
        <v>1462686443</v>
      </c>
      <c r="B126">
        <v>496</v>
      </c>
      <c r="C126">
        <v>32.5</v>
      </c>
      <c r="D126">
        <v>24.417</v>
      </c>
      <c r="E126">
        <v>38973</v>
      </c>
      <c r="F126">
        <v>129161</v>
      </c>
      <c r="G126">
        <v>48136</v>
      </c>
      <c r="H126">
        <v>1209</v>
      </c>
      <c r="I126">
        <v>986028</v>
      </c>
      <c r="J126">
        <v>27771</v>
      </c>
      <c r="K126">
        <v>8</v>
      </c>
    </row>
    <row r="127" spans="1:11">
      <c r="A127">
        <v>1462686447</v>
      </c>
      <c r="B127">
        <v>500</v>
      </c>
      <c r="C127">
        <v>37.3</v>
      </c>
      <c r="D127">
        <v>24.417</v>
      </c>
      <c r="E127">
        <v>39108</v>
      </c>
      <c r="F127">
        <v>129161</v>
      </c>
      <c r="G127">
        <v>48277</v>
      </c>
      <c r="H127">
        <v>1225</v>
      </c>
      <c r="I127">
        <v>986028</v>
      </c>
      <c r="J127">
        <v>27910</v>
      </c>
      <c r="K127">
        <v>8</v>
      </c>
    </row>
    <row r="128" spans="1:11">
      <c r="A128">
        <v>1462686451</v>
      </c>
      <c r="B128">
        <v>504</v>
      </c>
      <c r="C128">
        <v>32</v>
      </c>
      <c r="D128">
        <v>24.417</v>
      </c>
      <c r="E128">
        <v>39242</v>
      </c>
      <c r="F128">
        <v>129161</v>
      </c>
      <c r="G128">
        <v>48417</v>
      </c>
      <c r="H128">
        <v>1241</v>
      </c>
      <c r="I128">
        <v>986028</v>
      </c>
      <c r="J128">
        <v>28050</v>
      </c>
      <c r="K128">
        <v>8</v>
      </c>
    </row>
    <row r="129" spans="1:11">
      <c r="A129">
        <v>1462686455</v>
      </c>
      <c r="B129">
        <v>508</v>
      </c>
      <c r="C129">
        <v>36.7</v>
      </c>
      <c r="D129">
        <v>24.468</v>
      </c>
      <c r="E129">
        <v>39376</v>
      </c>
      <c r="F129">
        <v>129161</v>
      </c>
      <c r="G129">
        <v>48557</v>
      </c>
      <c r="H129">
        <v>1257</v>
      </c>
      <c r="I129">
        <v>988076</v>
      </c>
      <c r="J129">
        <v>28189</v>
      </c>
      <c r="K129">
        <v>8</v>
      </c>
    </row>
    <row r="130" spans="1:11">
      <c r="A130">
        <v>1462686459</v>
      </c>
      <c r="B130">
        <v>512</v>
      </c>
      <c r="C130">
        <v>38.8</v>
      </c>
      <c r="D130">
        <v>24.468</v>
      </c>
      <c r="E130">
        <v>39501</v>
      </c>
      <c r="F130">
        <v>129161</v>
      </c>
      <c r="G130">
        <v>48682</v>
      </c>
      <c r="H130">
        <v>1333</v>
      </c>
      <c r="I130">
        <v>988076</v>
      </c>
      <c r="J130">
        <v>28319</v>
      </c>
      <c r="K130">
        <v>8</v>
      </c>
    </row>
    <row r="131" spans="1:11">
      <c r="A131">
        <v>1462686463</v>
      </c>
      <c r="B131">
        <v>516</v>
      </c>
      <c r="C131">
        <v>38.8</v>
      </c>
      <c r="D131">
        <v>24.468</v>
      </c>
      <c r="E131">
        <v>39635</v>
      </c>
      <c r="F131">
        <v>129161</v>
      </c>
      <c r="G131">
        <v>48822</v>
      </c>
      <c r="H131">
        <v>1361</v>
      </c>
      <c r="I131">
        <v>988076</v>
      </c>
      <c r="J131">
        <v>28459</v>
      </c>
      <c r="K131">
        <v>8</v>
      </c>
    </row>
    <row r="132" spans="1:11">
      <c r="A132">
        <v>1462686467</v>
      </c>
      <c r="B132">
        <v>520</v>
      </c>
      <c r="C132">
        <v>40.5</v>
      </c>
      <c r="D132">
        <v>24.468</v>
      </c>
      <c r="E132">
        <v>39769</v>
      </c>
      <c r="F132">
        <v>129161</v>
      </c>
      <c r="G132">
        <v>48962</v>
      </c>
      <c r="H132">
        <v>1377</v>
      </c>
      <c r="I132">
        <v>988076</v>
      </c>
      <c r="J132">
        <v>28597</v>
      </c>
      <c r="K132">
        <v>8</v>
      </c>
    </row>
    <row r="133" spans="1:11">
      <c r="A133">
        <v>1462686471</v>
      </c>
      <c r="B133">
        <v>524</v>
      </c>
      <c r="C133">
        <v>33.2</v>
      </c>
      <c r="D133">
        <v>24.468</v>
      </c>
      <c r="E133">
        <v>39904</v>
      </c>
      <c r="F133">
        <v>129161</v>
      </c>
      <c r="G133">
        <v>49103</v>
      </c>
      <c r="H133">
        <v>1393</v>
      </c>
      <c r="I133">
        <v>988076</v>
      </c>
      <c r="J133">
        <v>28736</v>
      </c>
      <c r="K133">
        <v>8</v>
      </c>
    </row>
    <row r="134" spans="1:11">
      <c r="A134">
        <v>1462686475</v>
      </c>
      <c r="B134">
        <v>528</v>
      </c>
      <c r="C134">
        <v>33</v>
      </c>
      <c r="D134">
        <v>24.468</v>
      </c>
      <c r="E134">
        <v>40030</v>
      </c>
      <c r="F134">
        <v>129161</v>
      </c>
      <c r="G134">
        <v>49230</v>
      </c>
      <c r="H134">
        <v>1405</v>
      </c>
      <c r="I134">
        <v>988076</v>
      </c>
      <c r="J134">
        <v>28866</v>
      </c>
      <c r="K134">
        <v>8</v>
      </c>
    </row>
    <row r="135" spans="1:11">
      <c r="A135">
        <v>1462686479</v>
      </c>
      <c r="B135">
        <v>532</v>
      </c>
      <c r="C135">
        <v>29.8</v>
      </c>
      <c r="D135">
        <v>24.468</v>
      </c>
      <c r="E135">
        <v>40166</v>
      </c>
      <c r="F135">
        <v>129161</v>
      </c>
      <c r="G135">
        <v>49372</v>
      </c>
      <c r="H135">
        <v>1421</v>
      </c>
      <c r="I135">
        <v>988076</v>
      </c>
      <c r="J135">
        <v>29006</v>
      </c>
      <c r="K135">
        <v>8</v>
      </c>
    </row>
    <row r="136" spans="1:11">
      <c r="A136">
        <v>1462686483</v>
      </c>
      <c r="B136">
        <v>536</v>
      </c>
      <c r="C136">
        <v>33.5</v>
      </c>
      <c r="D136">
        <v>24.518</v>
      </c>
      <c r="E136">
        <v>40304</v>
      </c>
      <c r="F136">
        <v>129265</v>
      </c>
      <c r="G136">
        <v>49516</v>
      </c>
      <c r="H136">
        <v>1437</v>
      </c>
      <c r="I136">
        <v>990124</v>
      </c>
      <c r="J136">
        <v>29147</v>
      </c>
      <c r="K136">
        <v>8</v>
      </c>
    </row>
    <row r="137" spans="1:11">
      <c r="A137">
        <v>1462686487</v>
      </c>
      <c r="B137">
        <v>540</v>
      </c>
      <c r="C137">
        <v>29</v>
      </c>
      <c r="D137">
        <v>24.518</v>
      </c>
      <c r="E137">
        <v>40437</v>
      </c>
      <c r="F137">
        <v>129265</v>
      </c>
      <c r="G137">
        <v>49655</v>
      </c>
      <c r="H137">
        <v>1453</v>
      </c>
      <c r="I137">
        <v>990124</v>
      </c>
      <c r="J137">
        <v>29286</v>
      </c>
      <c r="K137">
        <v>8</v>
      </c>
    </row>
    <row r="138" spans="1:11">
      <c r="A138">
        <v>1462686491</v>
      </c>
      <c r="B138">
        <v>544</v>
      </c>
      <c r="C138">
        <v>26.5</v>
      </c>
      <c r="D138">
        <v>24.518</v>
      </c>
      <c r="E138">
        <v>40558</v>
      </c>
      <c r="F138">
        <v>129265</v>
      </c>
      <c r="G138">
        <v>49776</v>
      </c>
      <c r="H138">
        <v>1453</v>
      </c>
      <c r="I138">
        <v>990124</v>
      </c>
      <c r="J138">
        <v>29413</v>
      </c>
      <c r="K138">
        <v>8</v>
      </c>
    </row>
    <row r="139" spans="1:11">
      <c r="A139">
        <v>1462686495</v>
      </c>
      <c r="B139">
        <v>548</v>
      </c>
      <c r="C139">
        <v>39</v>
      </c>
      <c r="D139">
        <v>24.518</v>
      </c>
      <c r="E139">
        <v>40702</v>
      </c>
      <c r="F139">
        <v>129265</v>
      </c>
      <c r="G139">
        <v>49929</v>
      </c>
      <c r="H139">
        <v>1549</v>
      </c>
      <c r="I139">
        <v>990124</v>
      </c>
      <c r="J139">
        <v>29555</v>
      </c>
      <c r="K139">
        <v>8</v>
      </c>
    </row>
    <row r="140" spans="1:11">
      <c r="A140">
        <v>1462686499</v>
      </c>
      <c r="B140">
        <v>552</v>
      </c>
      <c r="C140">
        <v>32.7</v>
      </c>
      <c r="D140">
        <v>24.518</v>
      </c>
      <c r="E140">
        <v>40836</v>
      </c>
      <c r="F140">
        <v>129265</v>
      </c>
      <c r="G140">
        <v>50069</v>
      </c>
      <c r="H140">
        <v>1573</v>
      </c>
      <c r="I140">
        <v>990124</v>
      </c>
      <c r="J140">
        <v>29695</v>
      </c>
      <c r="K140">
        <v>8</v>
      </c>
    </row>
    <row r="141" spans="1:11">
      <c r="A141">
        <v>1462686503</v>
      </c>
      <c r="B141">
        <v>556</v>
      </c>
      <c r="C141">
        <v>39.3</v>
      </c>
      <c r="D141">
        <v>24.518</v>
      </c>
      <c r="E141">
        <v>40971</v>
      </c>
      <c r="F141">
        <v>129265</v>
      </c>
      <c r="G141">
        <v>50210</v>
      </c>
      <c r="H141">
        <v>1589</v>
      </c>
      <c r="I141">
        <v>990124</v>
      </c>
      <c r="J141">
        <v>29834</v>
      </c>
      <c r="K141">
        <v>8</v>
      </c>
    </row>
    <row r="142" spans="1:11">
      <c r="A142">
        <v>1462686507</v>
      </c>
      <c r="B142">
        <v>560</v>
      </c>
      <c r="C142">
        <v>31.5</v>
      </c>
      <c r="D142">
        <v>24.518</v>
      </c>
      <c r="E142">
        <v>41091</v>
      </c>
      <c r="F142">
        <v>129265</v>
      </c>
      <c r="G142">
        <v>50330</v>
      </c>
      <c r="H142">
        <v>1589</v>
      </c>
      <c r="I142">
        <v>990124</v>
      </c>
      <c r="J142">
        <v>29960</v>
      </c>
      <c r="K142">
        <v>8</v>
      </c>
    </row>
    <row r="143" spans="1:11">
      <c r="A143">
        <v>1462686511</v>
      </c>
      <c r="B143">
        <v>564</v>
      </c>
      <c r="C143">
        <v>38.5</v>
      </c>
      <c r="D143">
        <v>24.518</v>
      </c>
      <c r="E143">
        <v>41225</v>
      </c>
      <c r="F143">
        <v>129265</v>
      </c>
      <c r="G143">
        <v>50470</v>
      </c>
      <c r="H143">
        <v>1605</v>
      </c>
      <c r="I143">
        <v>990124</v>
      </c>
      <c r="J143">
        <v>30099</v>
      </c>
      <c r="K143">
        <v>8</v>
      </c>
    </row>
    <row r="144" spans="1:11">
      <c r="A144">
        <v>1462686515</v>
      </c>
      <c r="B144">
        <v>568</v>
      </c>
      <c r="C144">
        <v>36.3</v>
      </c>
      <c r="D144">
        <v>24.518</v>
      </c>
      <c r="E144">
        <v>41365</v>
      </c>
      <c r="F144">
        <v>129265</v>
      </c>
      <c r="G144">
        <v>50617</v>
      </c>
      <c r="H144">
        <v>1629</v>
      </c>
      <c r="I144">
        <v>990124</v>
      </c>
      <c r="J144">
        <v>30240</v>
      </c>
      <c r="K144">
        <v>8</v>
      </c>
    </row>
    <row r="145" spans="1:11">
      <c r="A145">
        <v>1462686519</v>
      </c>
      <c r="B145">
        <v>572</v>
      </c>
      <c r="C145">
        <v>34.5</v>
      </c>
      <c r="D145">
        <v>24.518</v>
      </c>
      <c r="E145">
        <v>41500</v>
      </c>
      <c r="F145">
        <v>129265</v>
      </c>
      <c r="G145">
        <v>50758</v>
      </c>
      <c r="H145">
        <v>1645</v>
      </c>
      <c r="I145">
        <v>990124</v>
      </c>
      <c r="J145">
        <v>30379</v>
      </c>
      <c r="K145">
        <v>8</v>
      </c>
    </row>
    <row r="146" spans="1:11">
      <c r="A146">
        <v>1462686523</v>
      </c>
      <c r="B146">
        <v>576</v>
      </c>
      <c r="C146">
        <v>35</v>
      </c>
      <c r="D146">
        <v>24.569</v>
      </c>
      <c r="E146">
        <v>41620</v>
      </c>
      <c r="F146">
        <v>129265</v>
      </c>
      <c r="G146">
        <v>50878</v>
      </c>
      <c r="H146">
        <v>1645</v>
      </c>
      <c r="I146">
        <v>992172</v>
      </c>
      <c r="J146">
        <v>30507</v>
      </c>
      <c r="K146">
        <v>8</v>
      </c>
    </row>
    <row r="147" spans="1:11">
      <c r="A147">
        <v>1462686527</v>
      </c>
      <c r="B147">
        <v>580</v>
      </c>
      <c r="C147">
        <v>30.5</v>
      </c>
      <c r="D147">
        <v>24.569</v>
      </c>
      <c r="E147">
        <v>41755</v>
      </c>
      <c r="F147">
        <v>129265</v>
      </c>
      <c r="G147">
        <v>51019</v>
      </c>
      <c r="H147">
        <v>1661</v>
      </c>
      <c r="I147">
        <v>992172</v>
      </c>
      <c r="J147">
        <v>30646</v>
      </c>
      <c r="K147">
        <v>8</v>
      </c>
    </row>
    <row r="148" spans="1:11">
      <c r="A148">
        <v>1462686531</v>
      </c>
      <c r="B148">
        <v>584</v>
      </c>
      <c r="C148">
        <v>27</v>
      </c>
      <c r="D148">
        <v>24.569</v>
      </c>
      <c r="E148">
        <v>41894</v>
      </c>
      <c r="F148">
        <v>129265</v>
      </c>
      <c r="G148">
        <v>51165</v>
      </c>
      <c r="H148">
        <v>1769</v>
      </c>
      <c r="I148">
        <v>992172</v>
      </c>
      <c r="J148">
        <v>30787</v>
      </c>
      <c r="K148">
        <v>8</v>
      </c>
    </row>
    <row r="149" spans="1:11">
      <c r="A149">
        <v>1462686535</v>
      </c>
      <c r="B149">
        <v>588</v>
      </c>
      <c r="C149">
        <v>39</v>
      </c>
      <c r="D149">
        <v>24.569</v>
      </c>
      <c r="E149">
        <v>42029</v>
      </c>
      <c r="F149">
        <v>129265</v>
      </c>
      <c r="G149">
        <v>51306</v>
      </c>
      <c r="H149">
        <v>1785</v>
      </c>
      <c r="I149">
        <v>992172</v>
      </c>
      <c r="J149">
        <v>30929</v>
      </c>
      <c r="K149">
        <v>8</v>
      </c>
    </row>
    <row r="150" spans="1:11">
      <c r="A150">
        <v>1462686539</v>
      </c>
      <c r="B150">
        <v>592</v>
      </c>
      <c r="C150">
        <v>39.5</v>
      </c>
      <c r="D150">
        <v>24.569</v>
      </c>
      <c r="E150">
        <v>42149</v>
      </c>
      <c r="F150">
        <v>129265</v>
      </c>
      <c r="G150">
        <v>51426</v>
      </c>
      <c r="H150">
        <v>1785</v>
      </c>
      <c r="I150">
        <v>992172</v>
      </c>
      <c r="J150">
        <v>31055</v>
      </c>
      <c r="K150">
        <v>8</v>
      </c>
    </row>
    <row r="151" spans="1:11">
      <c r="A151">
        <v>1462686543</v>
      </c>
      <c r="B151">
        <v>596</v>
      </c>
      <c r="C151">
        <v>39</v>
      </c>
      <c r="D151">
        <v>24.62</v>
      </c>
      <c r="E151">
        <v>42284</v>
      </c>
      <c r="F151">
        <v>129265</v>
      </c>
      <c r="G151">
        <v>51567</v>
      </c>
      <c r="H151">
        <v>1801</v>
      </c>
      <c r="I151">
        <v>994220</v>
      </c>
      <c r="J151">
        <v>31194</v>
      </c>
      <c r="K151">
        <v>8</v>
      </c>
    </row>
    <row r="152" spans="1:11">
      <c r="A152">
        <v>1462686547</v>
      </c>
      <c r="B152">
        <v>600</v>
      </c>
      <c r="C152">
        <v>32</v>
      </c>
      <c r="D152">
        <v>24.62</v>
      </c>
      <c r="E152">
        <v>42417</v>
      </c>
      <c r="F152">
        <v>129265</v>
      </c>
      <c r="G152">
        <v>51706</v>
      </c>
      <c r="H152">
        <v>1817</v>
      </c>
      <c r="I152">
        <v>994220</v>
      </c>
      <c r="J152">
        <v>31333</v>
      </c>
      <c r="K152">
        <v>8</v>
      </c>
    </row>
    <row r="153" spans="1:11">
      <c r="A153">
        <v>1462686551</v>
      </c>
      <c r="B153">
        <v>604</v>
      </c>
      <c r="C153">
        <v>34.5</v>
      </c>
      <c r="D153">
        <v>24.62</v>
      </c>
      <c r="E153">
        <v>42551</v>
      </c>
      <c r="F153">
        <v>129265</v>
      </c>
      <c r="G153">
        <v>51846</v>
      </c>
      <c r="H153">
        <v>1833</v>
      </c>
      <c r="I153">
        <v>994220</v>
      </c>
      <c r="J153">
        <v>31470</v>
      </c>
      <c r="K153">
        <v>8</v>
      </c>
    </row>
    <row r="154" spans="1:11">
      <c r="A154">
        <v>1462686555</v>
      </c>
      <c r="B154">
        <v>608</v>
      </c>
      <c r="C154">
        <v>29.3</v>
      </c>
      <c r="D154">
        <v>24.62</v>
      </c>
      <c r="E154">
        <v>42672</v>
      </c>
      <c r="F154">
        <v>129265</v>
      </c>
      <c r="G154">
        <v>51967</v>
      </c>
      <c r="H154">
        <v>1833</v>
      </c>
      <c r="I154">
        <v>994220</v>
      </c>
      <c r="J154">
        <v>31597</v>
      </c>
      <c r="K154">
        <v>8</v>
      </c>
    </row>
    <row r="155" spans="1:11">
      <c r="A155">
        <v>1462686559</v>
      </c>
      <c r="B155">
        <v>612</v>
      </c>
      <c r="C155">
        <v>28.3</v>
      </c>
      <c r="D155">
        <v>24.62</v>
      </c>
      <c r="E155">
        <v>42812</v>
      </c>
      <c r="F155">
        <v>129265</v>
      </c>
      <c r="G155">
        <v>52115</v>
      </c>
      <c r="H155">
        <v>1893</v>
      </c>
      <c r="I155">
        <v>994220</v>
      </c>
      <c r="J155">
        <v>31739</v>
      </c>
      <c r="K155">
        <v>8</v>
      </c>
    </row>
    <row r="156" spans="1:11">
      <c r="A156">
        <v>1462686563</v>
      </c>
      <c r="B156">
        <v>616</v>
      </c>
      <c r="C156">
        <v>29.8</v>
      </c>
      <c r="D156">
        <v>24.67</v>
      </c>
      <c r="E156">
        <v>42946</v>
      </c>
      <c r="F156">
        <v>129265</v>
      </c>
      <c r="G156">
        <v>52255</v>
      </c>
      <c r="H156">
        <v>1917</v>
      </c>
      <c r="I156">
        <v>996268</v>
      </c>
      <c r="J156">
        <v>31877</v>
      </c>
      <c r="K156">
        <v>8</v>
      </c>
    </row>
    <row r="157" spans="1:11">
      <c r="A157">
        <v>1462686567</v>
      </c>
      <c r="B157">
        <v>620</v>
      </c>
      <c r="C157">
        <v>29.7</v>
      </c>
      <c r="D157">
        <v>24.67</v>
      </c>
      <c r="E157">
        <v>43085</v>
      </c>
      <c r="F157">
        <v>129265</v>
      </c>
      <c r="G157">
        <v>52401</v>
      </c>
      <c r="H157">
        <v>1941</v>
      </c>
      <c r="I157">
        <v>996268</v>
      </c>
      <c r="J157">
        <v>32017</v>
      </c>
      <c r="K157">
        <v>8</v>
      </c>
    </row>
    <row r="158" spans="1:11">
      <c r="A158">
        <v>1462686571</v>
      </c>
      <c r="B158">
        <v>624</v>
      </c>
      <c r="C158">
        <v>30.5</v>
      </c>
      <c r="D158">
        <v>24.67</v>
      </c>
      <c r="E158">
        <v>43204</v>
      </c>
      <c r="F158">
        <v>129265</v>
      </c>
      <c r="G158">
        <v>52520</v>
      </c>
      <c r="H158">
        <v>1941</v>
      </c>
      <c r="I158">
        <v>996268</v>
      </c>
      <c r="J158">
        <v>32144</v>
      </c>
      <c r="K158">
        <v>8</v>
      </c>
    </row>
    <row r="159" spans="1:11">
      <c r="A159">
        <v>1462686575</v>
      </c>
      <c r="B159">
        <v>628</v>
      </c>
      <c r="C159">
        <v>37.3</v>
      </c>
      <c r="D159">
        <v>24.67</v>
      </c>
      <c r="E159">
        <v>43339</v>
      </c>
      <c r="F159">
        <v>129265</v>
      </c>
      <c r="G159">
        <v>52661</v>
      </c>
      <c r="H159">
        <v>1957</v>
      </c>
      <c r="I159">
        <v>996268</v>
      </c>
      <c r="J159">
        <v>32283</v>
      </c>
      <c r="K159">
        <v>8</v>
      </c>
    </row>
    <row r="160" spans="1:11">
      <c r="A160">
        <v>1462686579</v>
      </c>
      <c r="B160">
        <v>632</v>
      </c>
      <c r="C160">
        <v>32.7</v>
      </c>
      <c r="D160">
        <v>24.67</v>
      </c>
      <c r="E160">
        <v>43473</v>
      </c>
      <c r="F160">
        <v>129265</v>
      </c>
      <c r="G160">
        <v>52801</v>
      </c>
      <c r="H160">
        <v>1973</v>
      </c>
      <c r="I160">
        <v>996268</v>
      </c>
      <c r="J160">
        <v>32421</v>
      </c>
      <c r="K160">
        <v>8</v>
      </c>
    </row>
    <row r="161" spans="1:11">
      <c r="A161">
        <v>1462686583</v>
      </c>
      <c r="B161">
        <v>636</v>
      </c>
      <c r="C161">
        <v>34.3</v>
      </c>
      <c r="D161">
        <v>24.67</v>
      </c>
      <c r="E161">
        <v>43606</v>
      </c>
      <c r="F161">
        <v>129265</v>
      </c>
      <c r="G161">
        <v>52940</v>
      </c>
      <c r="H161">
        <v>1989</v>
      </c>
      <c r="I161">
        <v>996268</v>
      </c>
      <c r="J161">
        <v>32559</v>
      </c>
      <c r="K161">
        <v>8</v>
      </c>
    </row>
    <row r="162" spans="1:11">
      <c r="A162">
        <v>1462686587</v>
      </c>
      <c r="B162">
        <v>640</v>
      </c>
      <c r="C162">
        <v>25.2</v>
      </c>
      <c r="D162">
        <v>24.67</v>
      </c>
      <c r="E162">
        <v>43726</v>
      </c>
      <c r="F162">
        <v>129265</v>
      </c>
      <c r="G162">
        <v>53060</v>
      </c>
      <c r="H162">
        <v>1989</v>
      </c>
      <c r="I162">
        <v>996268</v>
      </c>
      <c r="J162">
        <v>32685</v>
      </c>
      <c r="K162">
        <v>8</v>
      </c>
    </row>
    <row r="163" spans="1:11">
      <c r="A163">
        <v>1462686591</v>
      </c>
      <c r="B163">
        <v>644</v>
      </c>
      <c r="C163">
        <v>26.5</v>
      </c>
      <c r="D163">
        <v>24.67</v>
      </c>
      <c r="E163">
        <v>43868</v>
      </c>
      <c r="F163">
        <v>129265</v>
      </c>
      <c r="G163">
        <v>53210</v>
      </c>
      <c r="H163">
        <v>2065</v>
      </c>
      <c r="I163">
        <v>996268</v>
      </c>
      <c r="J163">
        <v>32827</v>
      </c>
      <c r="K163">
        <v>8</v>
      </c>
    </row>
    <row r="164" spans="1:11">
      <c r="A164">
        <v>1462686595</v>
      </c>
      <c r="B164">
        <v>648</v>
      </c>
      <c r="C164">
        <v>28.5</v>
      </c>
      <c r="D164">
        <v>24.67</v>
      </c>
      <c r="E164">
        <v>44001</v>
      </c>
      <c r="F164">
        <v>129265</v>
      </c>
      <c r="G164">
        <v>53349</v>
      </c>
      <c r="H164">
        <v>2089</v>
      </c>
      <c r="I164">
        <v>996268</v>
      </c>
      <c r="J164">
        <v>32966</v>
      </c>
      <c r="K164">
        <v>8</v>
      </c>
    </row>
    <row r="165" spans="1:11">
      <c r="A165">
        <v>1462686599</v>
      </c>
      <c r="B165">
        <v>652</v>
      </c>
      <c r="C165">
        <v>25.8</v>
      </c>
      <c r="D165">
        <v>24.67</v>
      </c>
      <c r="E165">
        <v>44121</v>
      </c>
      <c r="F165">
        <v>129265</v>
      </c>
      <c r="G165">
        <v>53469</v>
      </c>
      <c r="H165">
        <v>2089</v>
      </c>
      <c r="I165">
        <v>996268</v>
      </c>
      <c r="J165">
        <v>33092</v>
      </c>
      <c r="K165">
        <v>8</v>
      </c>
    </row>
    <row r="166" spans="1:11">
      <c r="A166">
        <v>1462686603</v>
      </c>
      <c r="B166">
        <v>656</v>
      </c>
      <c r="C166">
        <v>39.7</v>
      </c>
      <c r="D166">
        <v>24.721</v>
      </c>
      <c r="E166">
        <v>44255</v>
      </c>
      <c r="F166">
        <v>129265</v>
      </c>
      <c r="G166">
        <v>53609</v>
      </c>
      <c r="H166">
        <v>2105</v>
      </c>
      <c r="I166">
        <v>998316</v>
      </c>
      <c r="J166">
        <v>33230</v>
      </c>
      <c r="K166">
        <v>8</v>
      </c>
    </row>
    <row r="167" spans="1:11">
      <c r="A167">
        <v>1462686607</v>
      </c>
      <c r="B167">
        <v>660</v>
      </c>
      <c r="C167">
        <v>28.3</v>
      </c>
      <c r="D167">
        <v>24.721</v>
      </c>
      <c r="E167">
        <v>44388</v>
      </c>
      <c r="F167">
        <v>129265</v>
      </c>
      <c r="G167">
        <v>53748</v>
      </c>
      <c r="H167">
        <v>2121</v>
      </c>
      <c r="I167">
        <v>998316</v>
      </c>
      <c r="J167">
        <v>33370</v>
      </c>
      <c r="K167">
        <v>8</v>
      </c>
    </row>
    <row r="168" spans="1:11">
      <c r="A168">
        <v>1462686611</v>
      </c>
      <c r="B168">
        <v>664</v>
      </c>
      <c r="C168">
        <v>26.7</v>
      </c>
      <c r="D168">
        <v>24.721</v>
      </c>
      <c r="E168">
        <v>44528</v>
      </c>
      <c r="F168">
        <v>129265</v>
      </c>
      <c r="G168">
        <v>53895</v>
      </c>
      <c r="H168">
        <v>2145</v>
      </c>
      <c r="I168">
        <v>998316</v>
      </c>
      <c r="J168">
        <v>33511</v>
      </c>
      <c r="K168">
        <v>8</v>
      </c>
    </row>
    <row r="169" spans="1:11">
      <c r="A169">
        <v>1462686615</v>
      </c>
      <c r="B169">
        <v>668</v>
      </c>
      <c r="C169">
        <v>26</v>
      </c>
      <c r="D169">
        <v>24.721</v>
      </c>
      <c r="E169">
        <v>44648</v>
      </c>
      <c r="F169">
        <v>129265</v>
      </c>
      <c r="G169">
        <v>54015</v>
      </c>
      <c r="H169">
        <v>2145</v>
      </c>
      <c r="I169">
        <v>998316</v>
      </c>
      <c r="J169">
        <v>33636</v>
      </c>
      <c r="K169">
        <v>8</v>
      </c>
    </row>
    <row r="170" spans="1:11">
      <c r="A170">
        <v>1462686619</v>
      </c>
      <c r="B170">
        <v>672</v>
      </c>
      <c r="C170">
        <v>27.3</v>
      </c>
      <c r="D170">
        <v>24.721</v>
      </c>
      <c r="E170">
        <v>44781</v>
      </c>
      <c r="F170">
        <v>129265</v>
      </c>
      <c r="G170">
        <v>54154</v>
      </c>
      <c r="H170">
        <v>2161</v>
      </c>
      <c r="I170">
        <v>998316</v>
      </c>
      <c r="J170">
        <v>33775</v>
      </c>
      <c r="K170">
        <v>8</v>
      </c>
    </row>
    <row r="171" spans="1:11">
      <c r="A171">
        <v>1462686623</v>
      </c>
      <c r="B171">
        <v>676</v>
      </c>
      <c r="C171">
        <v>25.7</v>
      </c>
      <c r="D171">
        <v>24.721</v>
      </c>
      <c r="E171">
        <v>44915</v>
      </c>
      <c r="F171">
        <v>129265</v>
      </c>
      <c r="G171">
        <v>54294</v>
      </c>
      <c r="H171">
        <v>2177</v>
      </c>
      <c r="I171">
        <v>998316</v>
      </c>
      <c r="J171">
        <v>33913</v>
      </c>
      <c r="K171">
        <v>8</v>
      </c>
    </row>
    <row r="172" spans="1:11">
      <c r="A172">
        <v>1462686627</v>
      </c>
      <c r="B172">
        <v>680</v>
      </c>
      <c r="C172">
        <v>29.5</v>
      </c>
      <c r="D172">
        <v>24.721</v>
      </c>
      <c r="E172">
        <v>45054</v>
      </c>
      <c r="F172">
        <v>129265</v>
      </c>
      <c r="G172">
        <v>54440</v>
      </c>
      <c r="H172">
        <v>2277</v>
      </c>
      <c r="I172">
        <v>998316</v>
      </c>
      <c r="J172">
        <v>34054</v>
      </c>
      <c r="K172">
        <v>8</v>
      </c>
    </row>
    <row r="173" spans="1:11">
      <c r="A173">
        <v>1462686631</v>
      </c>
      <c r="B173">
        <v>684</v>
      </c>
      <c r="C173">
        <v>24.8</v>
      </c>
      <c r="D173">
        <v>24.721</v>
      </c>
      <c r="E173">
        <v>45174</v>
      </c>
      <c r="F173">
        <v>129265</v>
      </c>
      <c r="G173">
        <v>54560</v>
      </c>
      <c r="H173">
        <v>2277</v>
      </c>
      <c r="I173">
        <v>998316</v>
      </c>
      <c r="J173">
        <v>34182</v>
      </c>
      <c r="K173">
        <v>8</v>
      </c>
    </row>
    <row r="174" spans="1:11">
      <c r="A174">
        <v>1462686635</v>
      </c>
      <c r="B174">
        <v>688</v>
      </c>
      <c r="C174">
        <v>29.3</v>
      </c>
      <c r="D174">
        <v>24.721</v>
      </c>
      <c r="E174">
        <v>45308</v>
      </c>
      <c r="F174">
        <v>129265</v>
      </c>
      <c r="G174">
        <v>54700</v>
      </c>
      <c r="H174">
        <v>2293</v>
      </c>
      <c r="I174">
        <v>998316</v>
      </c>
      <c r="J174">
        <v>34320</v>
      </c>
      <c r="K174">
        <v>8</v>
      </c>
    </row>
    <row r="175" spans="1:11">
      <c r="A175">
        <v>1462686639</v>
      </c>
      <c r="B175">
        <v>692</v>
      </c>
      <c r="C175">
        <v>29.5</v>
      </c>
      <c r="D175">
        <v>24.721</v>
      </c>
      <c r="E175">
        <v>45442</v>
      </c>
      <c r="F175">
        <v>129265</v>
      </c>
      <c r="G175">
        <v>54840</v>
      </c>
      <c r="H175">
        <v>2309</v>
      </c>
      <c r="I175">
        <v>998316</v>
      </c>
      <c r="J175">
        <v>34458</v>
      </c>
      <c r="K175">
        <v>8</v>
      </c>
    </row>
    <row r="176" spans="1:11">
      <c r="A176">
        <v>1462686643</v>
      </c>
      <c r="B176">
        <v>696</v>
      </c>
      <c r="C176">
        <v>23.5</v>
      </c>
      <c r="D176">
        <v>24.772</v>
      </c>
      <c r="E176">
        <v>45561</v>
      </c>
      <c r="F176">
        <v>129265</v>
      </c>
      <c r="G176">
        <v>54959</v>
      </c>
      <c r="H176">
        <v>2309</v>
      </c>
      <c r="I176">
        <v>1000364</v>
      </c>
      <c r="J176">
        <v>34585</v>
      </c>
      <c r="K176">
        <v>8</v>
      </c>
    </row>
    <row r="177" spans="1:11">
      <c r="A177">
        <v>1462686647</v>
      </c>
      <c r="B177">
        <v>700</v>
      </c>
      <c r="C177">
        <v>24.7</v>
      </c>
      <c r="D177">
        <v>24.772</v>
      </c>
      <c r="E177">
        <v>45700</v>
      </c>
      <c r="F177">
        <v>129265</v>
      </c>
      <c r="G177">
        <v>55105</v>
      </c>
      <c r="H177">
        <v>2333</v>
      </c>
      <c r="I177">
        <v>1000364</v>
      </c>
      <c r="J177">
        <v>34723</v>
      </c>
      <c r="K177">
        <v>8</v>
      </c>
    </row>
    <row r="178" spans="1:11">
      <c r="A178">
        <v>1462686651</v>
      </c>
      <c r="B178">
        <v>704</v>
      </c>
      <c r="C178">
        <v>23.3</v>
      </c>
      <c r="D178">
        <v>24.772</v>
      </c>
      <c r="E178">
        <v>45835</v>
      </c>
      <c r="F178">
        <v>129265</v>
      </c>
      <c r="G178">
        <v>55246</v>
      </c>
      <c r="H178">
        <v>2349</v>
      </c>
      <c r="I178">
        <v>1000364</v>
      </c>
      <c r="J178">
        <v>34862</v>
      </c>
      <c r="K178">
        <v>8</v>
      </c>
    </row>
    <row r="179" spans="1:11">
      <c r="A179">
        <v>1462686655</v>
      </c>
      <c r="B179">
        <v>708</v>
      </c>
      <c r="C179">
        <v>38.8</v>
      </c>
      <c r="D179">
        <v>24.772</v>
      </c>
      <c r="E179">
        <v>45954</v>
      </c>
      <c r="F179">
        <v>129265</v>
      </c>
      <c r="G179">
        <v>55365</v>
      </c>
      <c r="H179">
        <v>2349</v>
      </c>
      <c r="I179">
        <v>1000364</v>
      </c>
      <c r="J179">
        <v>34989</v>
      </c>
      <c r="K179">
        <v>8</v>
      </c>
    </row>
    <row r="180" spans="1:11">
      <c r="A180">
        <v>1462686659</v>
      </c>
      <c r="B180">
        <v>712</v>
      </c>
      <c r="C180">
        <v>25.7</v>
      </c>
      <c r="D180">
        <v>24.772</v>
      </c>
      <c r="E180">
        <v>46093</v>
      </c>
      <c r="F180">
        <v>129265</v>
      </c>
      <c r="G180">
        <v>55511</v>
      </c>
      <c r="H180">
        <v>2437</v>
      </c>
      <c r="I180">
        <v>1000364</v>
      </c>
      <c r="J180">
        <v>35130</v>
      </c>
      <c r="K180">
        <v>8</v>
      </c>
    </row>
    <row r="181" spans="1:11">
      <c r="A181">
        <v>1462686663</v>
      </c>
      <c r="B181">
        <v>716</v>
      </c>
      <c r="C181">
        <v>28</v>
      </c>
      <c r="D181">
        <v>24.772</v>
      </c>
      <c r="E181">
        <v>46227</v>
      </c>
      <c r="F181">
        <v>129265</v>
      </c>
      <c r="G181">
        <v>55651</v>
      </c>
      <c r="H181">
        <v>2461</v>
      </c>
      <c r="I181">
        <v>1000364</v>
      </c>
      <c r="J181">
        <v>35268</v>
      </c>
      <c r="K181">
        <v>8</v>
      </c>
    </row>
    <row r="182" spans="1:11">
      <c r="A182">
        <v>1462686667</v>
      </c>
      <c r="B182">
        <v>720</v>
      </c>
      <c r="C182">
        <v>29</v>
      </c>
      <c r="D182">
        <v>24.772</v>
      </c>
      <c r="E182">
        <v>46361</v>
      </c>
      <c r="F182">
        <v>129265</v>
      </c>
      <c r="G182">
        <v>55791</v>
      </c>
      <c r="H182">
        <v>2477</v>
      </c>
      <c r="I182">
        <v>1000364</v>
      </c>
      <c r="J182">
        <v>35408</v>
      </c>
      <c r="K182">
        <v>8</v>
      </c>
    </row>
    <row r="183" spans="1:11">
      <c r="A183">
        <v>1462686671</v>
      </c>
      <c r="B183">
        <v>724</v>
      </c>
      <c r="C183">
        <v>23.5</v>
      </c>
      <c r="D183">
        <v>24.772</v>
      </c>
      <c r="E183">
        <v>46481</v>
      </c>
      <c r="F183">
        <v>129265</v>
      </c>
      <c r="G183">
        <v>55911</v>
      </c>
      <c r="H183">
        <v>2477</v>
      </c>
      <c r="I183">
        <v>1000364</v>
      </c>
      <c r="J183">
        <v>35534</v>
      </c>
      <c r="K183">
        <v>8</v>
      </c>
    </row>
    <row r="184" spans="1:11">
      <c r="A184">
        <v>1462686675</v>
      </c>
      <c r="B184">
        <v>728</v>
      </c>
      <c r="C184">
        <v>22.7</v>
      </c>
      <c r="D184">
        <v>24.772</v>
      </c>
      <c r="E184">
        <v>46615</v>
      </c>
      <c r="F184">
        <v>129265</v>
      </c>
      <c r="G184">
        <v>56051</v>
      </c>
      <c r="H184">
        <v>2493</v>
      </c>
      <c r="I184">
        <v>1000364</v>
      </c>
      <c r="J184">
        <v>35672</v>
      </c>
      <c r="K184">
        <v>8</v>
      </c>
    </row>
    <row r="185" spans="1:11">
      <c r="A185">
        <v>1462686679</v>
      </c>
      <c r="B185">
        <v>732</v>
      </c>
      <c r="C185">
        <v>28.5</v>
      </c>
      <c r="D185">
        <v>24.772</v>
      </c>
      <c r="E185">
        <v>46756</v>
      </c>
      <c r="F185">
        <v>129265</v>
      </c>
      <c r="G185">
        <v>56200</v>
      </c>
      <c r="H185">
        <v>2525</v>
      </c>
      <c r="I185">
        <v>1000364</v>
      </c>
      <c r="J185">
        <v>35813</v>
      </c>
      <c r="K185">
        <v>8</v>
      </c>
    </row>
    <row r="186" spans="1:11">
      <c r="A186">
        <v>1462686683</v>
      </c>
      <c r="B186">
        <v>736</v>
      </c>
      <c r="C186">
        <v>27</v>
      </c>
      <c r="D186">
        <v>24.772</v>
      </c>
      <c r="E186">
        <v>46876</v>
      </c>
      <c r="F186">
        <v>129265</v>
      </c>
      <c r="G186">
        <v>56320</v>
      </c>
      <c r="H186">
        <v>2525</v>
      </c>
      <c r="I186">
        <v>1000364</v>
      </c>
      <c r="J186">
        <v>35938</v>
      </c>
      <c r="K186">
        <v>8</v>
      </c>
    </row>
    <row r="187" spans="1:11">
      <c r="A187">
        <v>1462686687</v>
      </c>
      <c r="B187">
        <v>740</v>
      </c>
      <c r="C187">
        <v>32.7</v>
      </c>
      <c r="D187">
        <v>24.823</v>
      </c>
      <c r="E187">
        <v>47011</v>
      </c>
      <c r="F187">
        <v>129265</v>
      </c>
      <c r="G187">
        <v>56461</v>
      </c>
      <c r="H187">
        <v>2541</v>
      </c>
      <c r="I187">
        <v>1002412</v>
      </c>
      <c r="J187">
        <v>36077</v>
      </c>
      <c r="K187">
        <v>8</v>
      </c>
    </row>
    <row r="188" spans="1:11">
      <c r="A188">
        <v>1462686691</v>
      </c>
      <c r="B188">
        <v>744</v>
      </c>
      <c r="C188">
        <v>29.3</v>
      </c>
      <c r="D188">
        <v>24.823</v>
      </c>
      <c r="E188">
        <v>47144</v>
      </c>
      <c r="F188">
        <v>129265</v>
      </c>
      <c r="G188">
        <v>56600</v>
      </c>
      <c r="H188">
        <v>2557</v>
      </c>
      <c r="I188">
        <v>1002412</v>
      </c>
      <c r="J188">
        <v>36216</v>
      </c>
      <c r="K188">
        <v>8</v>
      </c>
    </row>
    <row r="189" spans="1:11">
      <c r="A189">
        <v>1462686695</v>
      </c>
      <c r="B189">
        <v>748</v>
      </c>
      <c r="C189">
        <v>27</v>
      </c>
      <c r="D189">
        <v>24.823</v>
      </c>
      <c r="E189">
        <v>47285</v>
      </c>
      <c r="F189">
        <v>129265</v>
      </c>
      <c r="G189">
        <v>56749</v>
      </c>
      <c r="H189">
        <v>2669</v>
      </c>
      <c r="I189">
        <v>1002412</v>
      </c>
      <c r="J189">
        <v>36358</v>
      </c>
      <c r="K189">
        <v>8</v>
      </c>
    </row>
    <row r="190" spans="1:11">
      <c r="A190">
        <v>1462686699</v>
      </c>
      <c r="B190">
        <v>752</v>
      </c>
      <c r="C190">
        <v>28</v>
      </c>
      <c r="D190">
        <v>24.873</v>
      </c>
      <c r="E190">
        <v>47419</v>
      </c>
      <c r="F190">
        <v>129265</v>
      </c>
      <c r="G190">
        <v>56889</v>
      </c>
      <c r="H190">
        <v>2685</v>
      </c>
      <c r="I190">
        <v>1004460</v>
      </c>
      <c r="J190">
        <v>36496</v>
      </c>
      <c r="K190">
        <v>8</v>
      </c>
    </row>
    <row r="191" spans="1:11">
      <c r="A191">
        <v>1462686703</v>
      </c>
      <c r="B191">
        <v>756</v>
      </c>
      <c r="C191">
        <v>23.5</v>
      </c>
      <c r="D191">
        <v>24.873</v>
      </c>
      <c r="E191">
        <v>47538</v>
      </c>
      <c r="F191">
        <v>129265</v>
      </c>
      <c r="G191">
        <v>57008</v>
      </c>
      <c r="H191">
        <v>2685</v>
      </c>
      <c r="I191">
        <v>1004460</v>
      </c>
      <c r="J191">
        <v>36623</v>
      </c>
      <c r="K191">
        <v>8</v>
      </c>
    </row>
    <row r="192" spans="1:11">
      <c r="A192">
        <v>1462686707</v>
      </c>
      <c r="B192">
        <v>760</v>
      </c>
      <c r="C192">
        <v>31.5</v>
      </c>
      <c r="D192">
        <v>24.873</v>
      </c>
      <c r="E192">
        <v>47673</v>
      </c>
      <c r="F192">
        <v>129265</v>
      </c>
      <c r="G192">
        <v>57149</v>
      </c>
      <c r="H192">
        <v>2701</v>
      </c>
      <c r="I192">
        <v>1004460</v>
      </c>
      <c r="J192">
        <v>36762</v>
      </c>
      <c r="K192">
        <v>8</v>
      </c>
    </row>
    <row r="193" spans="1:11">
      <c r="A193">
        <v>1462686711</v>
      </c>
      <c r="B193">
        <v>764</v>
      </c>
      <c r="C193">
        <v>29.7</v>
      </c>
      <c r="D193">
        <v>24.873</v>
      </c>
      <c r="E193">
        <v>47807</v>
      </c>
      <c r="F193">
        <v>129265</v>
      </c>
      <c r="G193">
        <v>57289</v>
      </c>
      <c r="H193">
        <v>2717</v>
      </c>
      <c r="I193">
        <v>1004460</v>
      </c>
      <c r="J193">
        <v>36900</v>
      </c>
      <c r="K193">
        <v>8</v>
      </c>
    </row>
    <row r="194" spans="1:11">
      <c r="A194">
        <v>1462686715</v>
      </c>
      <c r="B194">
        <v>768</v>
      </c>
      <c r="C194">
        <v>32</v>
      </c>
      <c r="D194">
        <v>24.873</v>
      </c>
      <c r="E194">
        <v>47940</v>
      </c>
      <c r="F194">
        <v>129265</v>
      </c>
      <c r="G194">
        <v>57428</v>
      </c>
      <c r="H194">
        <v>2733</v>
      </c>
      <c r="I194">
        <v>1004460</v>
      </c>
      <c r="J194">
        <v>37038</v>
      </c>
      <c r="K194">
        <v>8</v>
      </c>
    </row>
    <row r="195" spans="1:11">
      <c r="A195">
        <v>1462686719</v>
      </c>
      <c r="B195">
        <v>772</v>
      </c>
      <c r="C195">
        <v>24.3</v>
      </c>
      <c r="D195">
        <v>24.873</v>
      </c>
      <c r="E195">
        <v>48074</v>
      </c>
      <c r="F195">
        <v>129265</v>
      </c>
      <c r="G195">
        <v>57568</v>
      </c>
      <c r="H195">
        <v>2749</v>
      </c>
      <c r="I195">
        <v>1004460</v>
      </c>
      <c r="J195">
        <v>37176</v>
      </c>
      <c r="K195">
        <v>8</v>
      </c>
    </row>
    <row r="196" spans="1:11">
      <c r="A196">
        <v>1462686723</v>
      </c>
      <c r="B196">
        <v>776</v>
      </c>
      <c r="C196">
        <v>24.2</v>
      </c>
      <c r="D196">
        <v>24.873</v>
      </c>
      <c r="E196">
        <v>48195</v>
      </c>
      <c r="F196">
        <v>129265</v>
      </c>
      <c r="G196">
        <v>57689</v>
      </c>
      <c r="H196">
        <v>2749</v>
      </c>
      <c r="I196">
        <v>1004460</v>
      </c>
      <c r="J196">
        <v>37303</v>
      </c>
      <c r="K196">
        <v>8</v>
      </c>
    </row>
    <row r="197" spans="1:11">
      <c r="A197">
        <v>1462686727</v>
      </c>
      <c r="B197">
        <v>780</v>
      </c>
      <c r="C197">
        <v>31.7</v>
      </c>
      <c r="D197">
        <v>24.873</v>
      </c>
      <c r="E197">
        <v>48336</v>
      </c>
      <c r="F197">
        <v>129265</v>
      </c>
      <c r="G197">
        <v>57837</v>
      </c>
      <c r="H197">
        <v>2841</v>
      </c>
      <c r="I197">
        <v>1004460</v>
      </c>
      <c r="J197">
        <v>37446</v>
      </c>
      <c r="K197">
        <v>8</v>
      </c>
    </row>
    <row r="198" spans="1:11">
      <c r="A198">
        <v>1462686731</v>
      </c>
      <c r="B198">
        <v>784</v>
      </c>
      <c r="C198">
        <v>9.3</v>
      </c>
      <c r="D198">
        <v>24.873</v>
      </c>
      <c r="E198">
        <v>48474</v>
      </c>
      <c r="F198">
        <v>129265</v>
      </c>
      <c r="G198">
        <v>57983</v>
      </c>
      <c r="H198">
        <v>2865</v>
      </c>
      <c r="I198">
        <v>1004460</v>
      </c>
      <c r="J198">
        <v>37585</v>
      </c>
      <c r="K198">
        <v>8</v>
      </c>
    </row>
    <row r="199" spans="1:11">
      <c r="A199">
        <v>1462686735</v>
      </c>
      <c r="B199">
        <v>788</v>
      </c>
      <c r="C199">
        <v>0.5</v>
      </c>
      <c r="D199">
        <v>24.873</v>
      </c>
      <c r="E199">
        <v>48594</v>
      </c>
      <c r="F199">
        <v>129265</v>
      </c>
      <c r="G199">
        <v>58103</v>
      </c>
      <c r="H199">
        <v>2865</v>
      </c>
      <c r="I199">
        <v>1004460</v>
      </c>
      <c r="J199">
        <v>37711</v>
      </c>
      <c r="K199">
        <v>8</v>
      </c>
    </row>
    <row r="200" spans="1:11">
      <c r="A200">
        <v>1462686739</v>
      </c>
      <c r="B200">
        <v>792</v>
      </c>
      <c r="C200">
        <v>0.5</v>
      </c>
      <c r="D200">
        <v>24.873</v>
      </c>
      <c r="E200">
        <v>48713</v>
      </c>
      <c r="F200">
        <v>129265</v>
      </c>
      <c r="G200">
        <v>58222</v>
      </c>
      <c r="H200">
        <v>2865</v>
      </c>
      <c r="I200">
        <v>1004460</v>
      </c>
      <c r="J200">
        <v>37838</v>
      </c>
      <c r="K200">
        <v>8</v>
      </c>
    </row>
    <row r="201" spans="1:11">
      <c r="A201">
        <v>1462686743</v>
      </c>
      <c r="B201">
        <v>796</v>
      </c>
      <c r="C201">
        <v>0.5</v>
      </c>
      <c r="D201">
        <v>24.873</v>
      </c>
      <c r="E201">
        <v>48834</v>
      </c>
      <c r="F201">
        <v>129265</v>
      </c>
      <c r="G201">
        <v>58343</v>
      </c>
      <c r="H201">
        <v>2865</v>
      </c>
      <c r="I201">
        <v>1004460</v>
      </c>
      <c r="J201">
        <v>37965</v>
      </c>
      <c r="K201">
        <v>7</v>
      </c>
    </row>
    <row r="202" spans="1:11">
      <c r="A202">
        <v>1462686747</v>
      </c>
      <c r="B202">
        <v>800</v>
      </c>
      <c r="C202">
        <v>0.5</v>
      </c>
      <c r="D202">
        <v>24.873</v>
      </c>
      <c r="E202">
        <v>48954</v>
      </c>
      <c r="F202">
        <v>129265</v>
      </c>
      <c r="G202">
        <v>58463</v>
      </c>
      <c r="H202">
        <v>2865</v>
      </c>
      <c r="I202">
        <v>1004460</v>
      </c>
      <c r="J202">
        <v>38090</v>
      </c>
      <c r="K202">
        <v>7</v>
      </c>
    </row>
    <row r="203" spans="1:11">
      <c r="A203">
        <v>1462686751</v>
      </c>
      <c r="B203">
        <v>804</v>
      </c>
      <c r="C203">
        <v>0.5</v>
      </c>
      <c r="D203">
        <v>24.873</v>
      </c>
      <c r="E203">
        <v>49073</v>
      </c>
      <c r="F203">
        <v>129265</v>
      </c>
      <c r="G203">
        <v>58582</v>
      </c>
      <c r="H203">
        <v>2865</v>
      </c>
      <c r="I203">
        <v>1004460</v>
      </c>
      <c r="J203">
        <v>38217</v>
      </c>
      <c r="K203">
        <v>7</v>
      </c>
    </row>
    <row r="204" spans="1:11">
      <c r="A204">
        <v>1462686755</v>
      </c>
      <c r="B204">
        <v>808</v>
      </c>
      <c r="C204">
        <v>0.5</v>
      </c>
      <c r="D204">
        <v>24.873</v>
      </c>
      <c r="E204">
        <v>49193</v>
      </c>
      <c r="F204">
        <v>129265</v>
      </c>
      <c r="G204">
        <v>58702</v>
      </c>
      <c r="H204">
        <v>2865</v>
      </c>
      <c r="I204">
        <v>1004460</v>
      </c>
      <c r="J204">
        <v>38343</v>
      </c>
      <c r="K204">
        <v>7</v>
      </c>
    </row>
    <row r="205" spans="1:11">
      <c r="A205">
        <v>1462686759</v>
      </c>
      <c r="B205">
        <v>812</v>
      </c>
      <c r="C205">
        <v>0.3</v>
      </c>
      <c r="D205">
        <v>24.873</v>
      </c>
      <c r="E205">
        <v>49318</v>
      </c>
      <c r="F205">
        <v>129265</v>
      </c>
      <c r="G205">
        <v>58828</v>
      </c>
      <c r="H205">
        <v>2877</v>
      </c>
      <c r="I205">
        <v>1004460</v>
      </c>
      <c r="J205">
        <v>38472</v>
      </c>
      <c r="K205">
        <v>7</v>
      </c>
    </row>
    <row r="206" spans="1:11">
      <c r="A206">
        <v>1462686763</v>
      </c>
      <c r="B206">
        <v>816</v>
      </c>
      <c r="C206">
        <v>0.5</v>
      </c>
      <c r="D206">
        <v>24.873</v>
      </c>
      <c r="E206">
        <v>49438</v>
      </c>
      <c r="F206">
        <v>129265</v>
      </c>
      <c r="G206">
        <v>58948</v>
      </c>
      <c r="H206">
        <v>2877</v>
      </c>
      <c r="I206">
        <v>1004460</v>
      </c>
      <c r="J206">
        <v>38600</v>
      </c>
      <c r="K206">
        <v>7</v>
      </c>
    </row>
    <row r="207" spans="1:11">
      <c r="A207">
        <v>1462686767</v>
      </c>
      <c r="B207">
        <v>820</v>
      </c>
      <c r="C207">
        <v>0.5</v>
      </c>
      <c r="D207">
        <v>24.873</v>
      </c>
      <c r="E207">
        <v>49576</v>
      </c>
      <c r="F207">
        <v>129265</v>
      </c>
      <c r="G207">
        <v>59092</v>
      </c>
      <c r="H207">
        <v>2901</v>
      </c>
      <c r="I207">
        <v>1004460</v>
      </c>
      <c r="J207">
        <v>38740</v>
      </c>
      <c r="K207">
        <v>8</v>
      </c>
    </row>
    <row r="208" spans="1:11">
      <c r="A208">
        <v>1462686771</v>
      </c>
      <c r="B208">
        <v>824</v>
      </c>
      <c r="C208">
        <v>0.5</v>
      </c>
      <c r="D208">
        <v>24.873</v>
      </c>
      <c r="E208">
        <v>49696</v>
      </c>
      <c r="F208">
        <v>129265</v>
      </c>
      <c r="G208">
        <v>59212</v>
      </c>
      <c r="H208">
        <v>2901</v>
      </c>
      <c r="I208">
        <v>1004460</v>
      </c>
      <c r="J208">
        <v>38866</v>
      </c>
      <c r="K208">
        <v>8</v>
      </c>
    </row>
    <row r="209" spans="1:11">
      <c r="A209">
        <v>1462686775</v>
      </c>
      <c r="B209">
        <v>828</v>
      </c>
      <c r="C209">
        <v>0.5</v>
      </c>
      <c r="D209">
        <v>24.873</v>
      </c>
      <c r="E209">
        <v>49815</v>
      </c>
      <c r="F209">
        <v>129265</v>
      </c>
      <c r="G209">
        <v>59331</v>
      </c>
      <c r="H209">
        <v>2901</v>
      </c>
      <c r="I209">
        <v>1004460</v>
      </c>
      <c r="J209">
        <v>38993</v>
      </c>
      <c r="K209">
        <v>7</v>
      </c>
    </row>
    <row r="210" spans="1:11">
      <c r="A210">
        <v>1462686779</v>
      </c>
      <c r="B210">
        <v>832</v>
      </c>
      <c r="C210">
        <v>0.5</v>
      </c>
      <c r="D210">
        <v>24.873</v>
      </c>
      <c r="E210">
        <v>49935</v>
      </c>
      <c r="F210">
        <v>129265</v>
      </c>
      <c r="G210">
        <v>59451</v>
      </c>
      <c r="H210">
        <v>2901</v>
      </c>
      <c r="I210">
        <v>1004460</v>
      </c>
      <c r="J210">
        <v>39118</v>
      </c>
      <c r="K210">
        <v>7</v>
      </c>
    </row>
    <row r="211" spans="1:11">
      <c r="A211">
        <v>1462686783</v>
      </c>
      <c r="B211">
        <v>836</v>
      </c>
      <c r="C211">
        <v>0.5</v>
      </c>
      <c r="D211">
        <v>24.873</v>
      </c>
      <c r="E211">
        <v>50056</v>
      </c>
      <c r="F211">
        <v>129265</v>
      </c>
      <c r="G211">
        <v>59572</v>
      </c>
      <c r="H211">
        <v>2901</v>
      </c>
      <c r="I211">
        <v>1004460</v>
      </c>
      <c r="J211">
        <v>39245</v>
      </c>
      <c r="K211">
        <v>7</v>
      </c>
    </row>
    <row r="212" spans="1:11">
      <c r="A212">
        <v>1462686787</v>
      </c>
      <c r="B212">
        <v>840</v>
      </c>
      <c r="C212">
        <v>0.5</v>
      </c>
      <c r="D212">
        <v>24.873</v>
      </c>
      <c r="E212">
        <v>50175</v>
      </c>
      <c r="F212">
        <v>129265</v>
      </c>
      <c r="G212">
        <v>59691</v>
      </c>
      <c r="H212">
        <v>2901</v>
      </c>
      <c r="I212">
        <v>1004460</v>
      </c>
      <c r="J212">
        <v>39372</v>
      </c>
      <c r="K2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1462659772</v>
      </c>
      <c r="B2">
        <v>0</v>
      </c>
      <c r="C2">
        <v>0</v>
      </c>
      <c r="D2">
        <v>9.978</v>
      </c>
      <c r="E2">
        <v>22853</v>
      </c>
      <c r="F2">
        <v>112633</v>
      </c>
      <c r="G2">
        <v>31853</v>
      </c>
      <c r="H2">
        <v>761</v>
      </c>
      <c r="I2">
        <v>402952</v>
      </c>
      <c r="J2">
        <v>11543</v>
      </c>
      <c r="K2">
        <v>8</v>
      </c>
    </row>
    <row r="3" spans="1:11">
      <c r="A3">
        <v>1462659776</v>
      </c>
      <c r="B3">
        <v>4</v>
      </c>
      <c r="C3">
        <v>60.5</v>
      </c>
      <c r="D3">
        <v>12.521</v>
      </c>
      <c r="E3">
        <v>24119</v>
      </c>
      <c r="F3">
        <v>128833</v>
      </c>
      <c r="G3">
        <v>33155</v>
      </c>
      <c r="H3">
        <v>1165</v>
      </c>
      <c r="I3">
        <v>505632</v>
      </c>
      <c r="J3">
        <v>12370</v>
      </c>
      <c r="K3">
        <v>8</v>
      </c>
    </row>
    <row r="4" spans="1:11">
      <c r="A4">
        <v>1462659780</v>
      </c>
      <c r="B4">
        <v>8</v>
      </c>
      <c r="C4">
        <v>102.3</v>
      </c>
      <c r="D4">
        <v>14.144</v>
      </c>
      <c r="E4">
        <v>24259</v>
      </c>
      <c r="F4">
        <v>128941</v>
      </c>
      <c r="G4">
        <v>33300</v>
      </c>
      <c r="H4">
        <v>1233</v>
      </c>
      <c r="I4">
        <v>571168</v>
      </c>
      <c r="J4">
        <v>12512</v>
      </c>
      <c r="K4">
        <v>8</v>
      </c>
    </row>
    <row r="5" spans="1:11">
      <c r="A5">
        <v>1462659784</v>
      </c>
      <c r="B5">
        <v>12</v>
      </c>
      <c r="C5">
        <v>101.6</v>
      </c>
      <c r="D5">
        <v>15.107</v>
      </c>
      <c r="E5">
        <v>24379</v>
      </c>
      <c r="F5">
        <v>128941</v>
      </c>
      <c r="G5">
        <v>33420</v>
      </c>
      <c r="H5">
        <v>1233</v>
      </c>
      <c r="I5">
        <v>610080</v>
      </c>
      <c r="J5">
        <v>12641</v>
      </c>
      <c r="K5">
        <v>8</v>
      </c>
    </row>
    <row r="6" spans="1:11">
      <c r="A6">
        <v>1462659788</v>
      </c>
      <c r="B6">
        <v>16</v>
      </c>
      <c r="C6">
        <v>101.2</v>
      </c>
      <c r="D6">
        <v>16.375</v>
      </c>
      <c r="E6">
        <v>24499</v>
      </c>
      <c r="F6">
        <v>128941</v>
      </c>
      <c r="G6">
        <v>33540</v>
      </c>
      <c r="H6">
        <v>1233</v>
      </c>
      <c r="I6">
        <v>661280</v>
      </c>
      <c r="J6">
        <v>12767</v>
      </c>
      <c r="K6">
        <v>8</v>
      </c>
    </row>
    <row r="7" spans="1:11">
      <c r="A7">
        <v>1462659792</v>
      </c>
      <c r="B7">
        <v>20</v>
      </c>
      <c r="C7">
        <v>101.1</v>
      </c>
      <c r="D7">
        <v>17.596</v>
      </c>
      <c r="E7">
        <v>24620</v>
      </c>
      <c r="F7">
        <v>128941</v>
      </c>
      <c r="G7">
        <v>33661</v>
      </c>
      <c r="H7">
        <v>1233</v>
      </c>
      <c r="I7">
        <v>710564</v>
      </c>
      <c r="J7">
        <v>12894</v>
      </c>
      <c r="K7">
        <v>7</v>
      </c>
    </row>
    <row r="8" spans="1:11">
      <c r="A8">
        <v>1462659796</v>
      </c>
      <c r="B8">
        <v>24</v>
      </c>
      <c r="C8">
        <v>100.9</v>
      </c>
      <c r="D8">
        <v>18.863</v>
      </c>
      <c r="E8">
        <v>24740</v>
      </c>
      <c r="F8">
        <v>128941</v>
      </c>
      <c r="G8">
        <v>33781</v>
      </c>
      <c r="H8">
        <v>1233</v>
      </c>
      <c r="I8">
        <v>761764</v>
      </c>
      <c r="J8">
        <v>13022</v>
      </c>
      <c r="K8">
        <v>7</v>
      </c>
    </row>
    <row r="9" spans="1:11">
      <c r="A9">
        <v>1462659800</v>
      </c>
      <c r="B9">
        <v>28</v>
      </c>
      <c r="C9">
        <v>51.8</v>
      </c>
      <c r="D9">
        <v>20.233</v>
      </c>
      <c r="E9">
        <v>24861</v>
      </c>
      <c r="F9">
        <v>128941</v>
      </c>
      <c r="G9">
        <v>33902</v>
      </c>
      <c r="H9">
        <v>1233</v>
      </c>
      <c r="I9">
        <v>817060</v>
      </c>
      <c r="J9">
        <v>13150</v>
      </c>
      <c r="K9">
        <v>7</v>
      </c>
    </row>
    <row r="10" spans="1:11">
      <c r="A10">
        <v>1462659804</v>
      </c>
      <c r="B10">
        <v>32</v>
      </c>
      <c r="C10">
        <v>0</v>
      </c>
      <c r="D10">
        <v>20.233</v>
      </c>
      <c r="E10">
        <v>25003</v>
      </c>
      <c r="F10">
        <v>128941</v>
      </c>
      <c r="G10">
        <v>34050</v>
      </c>
      <c r="H10">
        <v>1281</v>
      </c>
      <c r="I10">
        <v>817060</v>
      </c>
      <c r="J10">
        <v>13284</v>
      </c>
      <c r="K10">
        <v>7</v>
      </c>
    </row>
    <row r="11" spans="1:11">
      <c r="A11">
        <v>1462659808</v>
      </c>
      <c r="B11">
        <v>36</v>
      </c>
      <c r="C11">
        <v>0</v>
      </c>
      <c r="D11">
        <v>20.233</v>
      </c>
      <c r="E11">
        <v>25137</v>
      </c>
      <c r="F11">
        <v>128941</v>
      </c>
      <c r="G11">
        <v>34190</v>
      </c>
      <c r="H11">
        <v>1329</v>
      </c>
      <c r="I11">
        <v>817060</v>
      </c>
      <c r="J11">
        <v>13422</v>
      </c>
      <c r="K11">
        <v>8</v>
      </c>
    </row>
    <row r="12" spans="1:11">
      <c r="A12">
        <v>1462659812</v>
      </c>
      <c r="B12">
        <v>40</v>
      </c>
      <c r="C12">
        <v>0</v>
      </c>
      <c r="D12">
        <v>20.638</v>
      </c>
      <c r="E12">
        <v>25263</v>
      </c>
      <c r="F12">
        <v>128941</v>
      </c>
      <c r="G12">
        <v>34317</v>
      </c>
      <c r="H12">
        <v>1361</v>
      </c>
      <c r="I12">
        <v>833444</v>
      </c>
      <c r="J12">
        <v>13552</v>
      </c>
      <c r="K12">
        <v>8</v>
      </c>
    </row>
    <row r="13" spans="1:11">
      <c r="A13">
        <v>1462659816</v>
      </c>
      <c r="B13">
        <v>44</v>
      </c>
      <c r="C13">
        <v>0</v>
      </c>
      <c r="D13">
        <v>20.638</v>
      </c>
      <c r="E13">
        <v>25399</v>
      </c>
      <c r="F13">
        <v>128941</v>
      </c>
      <c r="G13">
        <v>34459</v>
      </c>
      <c r="H13">
        <v>1381</v>
      </c>
      <c r="I13">
        <v>833444</v>
      </c>
      <c r="J13">
        <v>13692</v>
      </c>
      <c r="K13">
        <v>8</v>
      </c>
    </row>
    <row r="14" spans="1:11">
      <c r="A14">
        <v>1462659820</v>
      </c>
      <c r="B14">
        <v>48</v>
      </c>
      <c r="C14">
        <v>4</v>
      </c>
      <c r="D14">
        <v>21.047</v>
      </c>
      <c r="E14">
        <v>25518</v>
      </c>
      <c r="F14">
        <v>128941</v>
      </c>
      <c r="G14">
        <v>34578</v>
      </c>
      <c r="H14">
        <v>1381</v>
      </c>
      <c r="I14">
        <v>849936</v>
      </c>
      <c r="J14">
        <v>13819</v>
      </c>
      <c r="K14">
        <v>8</v>
      </c>
    </row>
    <row r="15" spans="1:11">
      <c r="A15">
        <v>1462659824</v>
      </c>
      <c r="B15">
        <v>52</v>
      </c>
      <c r="C15">
        <v>0</v>
      </c>
      <c r="D15">
        <v>21.047</v>
      </c>
      <c r="E15">
        <v>25639</v>
      </c>
      <c r="F15">
        <v>128941</v>
      </c>
      <c r="G15">
        <v>34699</v>
      </c>
      <c r="H15">
        <v>1381</v>
      </c>
      <c r="I15">
        <v>849936</v>
      </c>
      <c r="J15">
        <v>13946</v>
      </c>
      <c r="K15">
        <v>8</v>
      </c>
    </row>
    <row r="16" spans="1:11">
      <c r="A16">
        <v>1462659828</v>
      </c>
      <c r="B16">
        <v>56</v>
      </c>
      <c r="C16">
        <v>0</v>
      </c>
      <c r="D16">
        <v>21.047</v>
      </c>
      <c r="E16">
        <v>25760</v>
      </c>
      <c r="F16">
        <v>128941</v>
      </c>
      <c r="G16">
        <v>34820</v>
      </c>
      <c r="H16">
        <v>1381</v>
      </c>
      <c r="I16">
        <v>849936</v>
      </c>
      <c r="J16">
        <v>14073</v>
      </c>
      <c r="K16">
        <v>7</v>
      </c>
    </row>
    <row r="17" spans="1:11">
      <c r="A17">
        <v>1462659832</v>
      </c>
      <c r="B17">
        <v>60</v>
      </c>
      <c r="C17">
        <v>0</v>
      </c>
      <c r="D17">
        <v>21.452</v>
      </c>
      <c r="E17">
        <v>25882</v>
      </c>
      <c r="F17">
        <v>128941</v>
      </c>
      <c r="G17">
        <v>34942</v>
      </c>
      <c r="H17">
        <v>1385</v>
      </c>
      <c r="I17">
        <v>866320</v>
      </c>
      <c r="J17">
        <v>14203</v>
      </c>
      <c r="K17">
        <v>7</v>
      </c>
    </row>
    <row r="18" spans="1:11">
      <c r="A18">
        <v>1462659836</v>
      </c>
      <c r="B18">
        <v>64</v>
      </c>
      <c r="C18">
        <v>3.3</v>
      </c>
      <c r="D18">
        <v>21.452</v>
      </c>
      <c r="E18">
        <v>26019</v>
      </c>
      <c r="F18">
        <v>128941</v>
      </c>
      <c r="G18">
        <v>35085</v>
      </c>
      <c r="H18">
        <v>1397</v>
      </c>
      <c r="I18">
        <v>866320</v>
      </c>
      <c r="J18">
        <v>14343</v>
      </c>
      <c r="K18">
        <v>8</v>
      </c>
    </row>
    <row r="19" spans="1:11">
      <c r="A19">
        <v>1462659840</v>
      </c>
      <c r="B19">
        <v>68</v>
      </c>
      <c r="C19">
        <v>0</v>
      </c>
      <c r="D19">
        <v>21.503</v>
      </c>
      <c r="E19">
        <v>26160</v>
      </c>
      <c r="F19">
        <v>128941</v>
      </c>
      <c r="G19">
        <v>35233</v>
      </c>
      <c r="H19">
        <v>1449</v>
      </c>
      <c r="I19">
        <v>868368</v>
      </c>
      <c r="J19">
        <v>14477</v>
      </c>
      <c r="K19">
        <v>8</v>
      </c>
    </row>
    <row r="20" spans="1:11">
      <c r="A20">
        <v>1462659844</v>
      </c>
      <c r="B20">
        <v>72</v>
      </c>
      <c r="C20">
        <v>0</v>
      </c>
      <c r="D20">
        <v>21.503</v>
      </c>
      <c r="E20">
        <v>26280</v>
      </c>
      <c r="F20">
        <v>128941</v>
      </c>
      <c r="G20">
        <v>35353</v>
      </c>
      <c r="H20">
        <v>1449</v>
      </c>
      <c r="I20">
        <v>868368</v>
      </c>
      <c r="J20">
        <v>14604</v>
      </c>
      <c r="K20">
        <v>8</v>
      </c>
    </row>
    <row r="21" spans="1:11">
      <c r="A21">
        <v>1462659848</v>
      </c>
      <c r="B21">
        <v>76</v>
      </c>
      <c r="C21">
        <v>0</v>
      </c>
      <c r="D21">
        <v>21.503</v>
      </c>
      <c r="E21">
        <v>26401</v>
      </c>
      <c r="F21">
        <v>128941</v>
      </c>
      <c r="G21">
        <v>35474</v>
      </c>
      <c r="H21">
        <v>1449</v>
      </c>
      <c r="I21">
        <v>868368</v>
      </c>
      <c r="J21">
        <v>14731</v>
      </c>
      <c r="K21">
        <v>7</v>
      </c>
    </row>
    <row r="22" spans="1:11">
      <c r="A22">
        <v>1462659852</v>
      </c>
      <c r="B22">
        <v>80</v>
      </c>
      <c r="C22">
        <v>3</v>
      </c>
      <c r="D22">
        <v>21.503</v>
      </c>
      <c r="E22">
        <v>26521</v>
      </c>
      <c r="F22">
        <v>128941</v>
      </c>
      <c r="G22">
        <v>35594</v>
      </c>
      <c r="H22">
        <v>1449</v>
      </c>
      <c r="I22">
        <v>868368</v>
      </c>
      <c r="J22">
        <v>14857</v>
      </c>
      <c r="K22">
        <v>7</v>
      </c>
    </row>
    <row r="23" spans="1:11">
      <c r="A23">
        <v>1462659856</v>
      </c>
      <c r="B23">
        <v>84</v>
      </c>
      <c r="C23">
        <v>0</v>
      </c>
      <c r="D23">
        <v>21.503</v>
      </c>
      <c r="E23">
        <v>26642</v>
      </c>
      <c r="F23">
        <v>128941</v>
      </c>
      <c r="G23">
        <v>35715</v>
      </c>
      <c r="H23">
        <v>1449</v>
      </c>
      <c r="I23">
        <v>868368</v>
      </c>
      <c r="J23">
        <v>14986</v>
      </c>
      <c r="K23">
        <v>7</v>
      </c>
    </row>
    <row r="24" spans="1:11">
      <c r="A24">
        <v>1462659860</v>
      </c>
      <c r="B24">
        <v>88</v>
      </c>
      <c r="C24">
        <v>0</v>
      </c>
      <c r="D24">
        <v>21.655</v>
      </c>
      <c r="E24">
        <v>26763</v>
      </c>
      <c r="F24">
        <v>128941</v>
      </c>
      <c r="G24">
        <v>35836</v>
      </c>
      <c r="H24">
        <v>1449</v>
      </c>
      <c r="I24">
        <v>874512</v>
      </c>
      <c r="J24">
        <v>15113</v>
      </c>
      <c r="K24">
        <v>7</v>
      </c>
    </row>
    <row r="25" spans="1:11">
      <c r="A25">
        <v>1462659864</v>
      </c>
      <c r="B25">
        <v>92</v>
      </c>
      <c r="C25">
        <v>1.8</v>
      </c>
      <c r="D25">
        <v>21.655</v>
      </c>
      <c r="E25">
        <v>26883</v>
      </c>
      <c r="F25">
        <v>128941</v>
      </c>
      <c r="G25">
        <v>35956</v>
      </c>
      <c r="H25">
        <v>1449</v>
      </c>
      <c r="I25">
        <v>874512</v>
      </c>
      <c r="J25">
        <v>15239</v>
      </c>
      <c r="K25">
        <v>7</v>
      </c>
    </row>
    <row r="26" spans="1:11">
      <c r="A26">
        <v>1462659868</v>
      </c>
      <c r="B26">
        <v>96</v>
      </c>
      <c r="C26">
        <v>0</v>
      </c>
      <c r="D26">
        <v>21.655</v>
      </c>
      <c r="E26">
        <v>27003</v>
      </c>
      <c r="F26">
        <v>128941</v>
      </c>
      <c r="G26">
        <v>36076</v>
      </c>
      <c r="H26">
        <v>1449</v>
      </c>
      <c r="I26">
        <v>874512</v>
      </c>
      <c r="J26">
        <v>15367</v>
      </c>
      <c r="K26">
        <v>7</v>
      </c>
    </row>
    <row r="27" spans="1:11">
      <c r="A27">
        <v>1462659872</v>
      </c>
      <c r="B27">
        <v>100</v>
      </c>
      <c r="C27">
        <v>1.5</v>
      </c>
      <c r="D27">
        <v>21.706</v>
      </c>
      <c r="E27">
        <v>27123</v>
      </c>
      <c r="F27">
        <v>128941</v>
      </c>
      <c r="G27">
        <v>36196</v>
      </c>
      <c r="H27">
        <v>1449</v>
      </c>
      <c r="I27">
        <v>876560</v>
      </c>
      <c r="J27">
        <v>15493</v>
      </c>
      <c r="K27">
        <v>7</v>
      </c>
    </row>
    <row r="28" spans="1:11">
      <c r="A28">
        <v>1462659876</v>
      </c>
      <c r="B28">
        <v>104</v>
      </c>
      <c r="C28">
        <v>0</v>
      </c>
      <c r="D28">
        <v>21.706</v>
      </c>
      <c r="E28">
        <v>27245</v>
      </c>
      <c r="F28">
        <v>128941</v>
      </c>
      <c r="G28">
        <v>36318</v>
      </c>
      <c r="H28">
        <v>1449</v>
      </c>
      <c r="I28">
        <v>876560</v>
      </c>
      <c r="J28">
        <v>15620</v>
      </c>
      <c r="K28">
        <v>7</v>
      </c>
    </row>
    <row r="29" spans="1:11">
      <c r="A29">
        <v>1462659880</v>
      </c>
      <c r="B29">
        <v>108</v>
      </c>
      <c r="C29">
        <v>1.2</v>
      </c>
      <c r="D29">
        <v>21.706</v>
      </c>
      <c r="E29">
        <v>27365</v>
      </c>
      <c r="F29">
        <v>128941</v>
      </c>
      <c r="G29">
        <v>36438</v>
      </c>
      <c r="H29">
        <v>1449</v>
      </c>
      <c r="I29">
        <v>876560</v>
      </c>
      <c r="J29">
        <v>15748</v>
      </c>
      <c r="K29">
        <v>7</v>
      </c>
    </row>
    <row r="30" spans="1:11">
      <c r="A30">
        <v>1462659884</v>
      </c>
      <c r="B30">
        <v>112</v>
      </c>
      <c r="C30">
        <v>0</v>
      </c>
      <c r="D30">
        <v>21.706</v>
      </c>
      <c r="E30">
        <v>27485</v>
      </c>
      <c r="F30">
        <v>128941</v>
      </c>
      <c r="G30">
        <v>36558</v>
      </c>
      <c r="H30">
        <v>1449</v>
      </c>
      <c r="I30">
        <v>876560</v>
      </c>
      <c r="J30">
        <v>15874</v>
      </c>
      <c r="K30">
        <v>7</v>
      </c>
    </row>
    <row r="31" spans="1:11">
      <c r="A31">
        <v>1462659888</v>
      </c>
      <c r="B31">
        <v>116</v>
      </c>
      <c r="C31">
        <v>1.2</v>
      </c>
      <c r="D31">
        <v>21.706</v>
      </c>
      <c r="E31">
        <v>27606</v>
      </c>
      <c r="F31">
        <v>128941</v>
      </c>
      <c r="G31">
        <v>36679</v>
      </c>
      <c r="H31">
        <v>1449</v>
      </c>
      <c r="I31">
        <v>876560</v>
      </c>
      <c r="J31">
        <v>16001</v>
      </c>
      <c r="K31">
        <v>7</v>
      </c>
    </row>
    <row r="32" spans="1:11">
      <c r="A32">
        <v>1462659892</v>
      </c>
      <c r="B32">
        <v>120</v>
      </c>
      <c r="C32">
        <v>0.7</v>
      </c>
      <c r="D32">
        <v>21.706</v>
      </c>
      <c r="E32">
        <v>27727</v>
      </c>
      <c r="F32">
        <v>128941</v>
      </c>
      <c r="G32">
        <v>36800</v>
      </c>
      <c r="H32">
        <v>1449</v>
      </c>
      <c r="I32">
        <v>876560</v>
      </c>
      <c r="J32">
        <v>16130</v>
      </c>
      <c r="K32">
        <v>7</v>
      </c>
    </row>
    <row r="33" spans="1:11">
      <c r="A33">
        <v>1462659896</v>
      </c>
      <c r="B33">
        <v>124</v>
      </c>
      <c r="C33">
        <v>0.8</v>
      </c>
      <c r="D33">
        <v>21.706</v>
      </c>
      <c r="E33">
        <v>27847</v>
      </c>
      <c r="F33">
        <v>128941</v>
      </c>
      <c r="G33">
        <v>36920</v>
      </c>
      <c r="H33">
        <v>1449</v>
      </c>
      <c r="I33">
        <v>876560</v>
      </c>
      <c r="J33">
        <v>16256</v>
      </c>
      <c r="K33">
        <v>7</v>
      </c>
    </row>
    <row r="34" spans="1:11">
      <c r="A34">
        <v>1462659900</v>
      </c>
      <c r="B34">
        <v>128</v>
      </c>
      <c r="C34">
        <v>1</v>
      </c>
      <c r="D34">
        <v>21.706</v>
      </c>
      <c r="E34">
        <v>27968</v>
      </c>
      <c r="F34">
        <v>128941</v>
      </c>
      <c r="G34">
        <v>37041</v>
      </c>
      <c r="H34">
        <v>1449</v>
      </c>
      <c r="I34">
        <v>876560</v>
      </c>
      <c r="J34">
        <v>16383</v>
      </c>
      <c r="K34">
        <v>7</v>
      </c>
    </row>
    <row r="35" spans="1:11">
      <c r="A35">
        <v>1462659904</v>
      </c>
      <c r="B35">
        <v>132</v>
      </c>
      <c r="C35">
        <v>0.7</v>
      </c>
      <c r="D35">
        <v>21.835</v>
      </c>
      <c r="E35">
        <v>28102</v>
      </c>
      <c r="F35">
        <v>128941</v>
      </c>
      <c r="G35">
        <v>37181</v>
      </c>
      <c r="H35">
        <v>1465</v>
      </c>
      <c r="I35">
        <v>881776</v>
      </c>
      <c r="J35">
        <v>16522</v>
      </c>
      <c r="K35">
        <v>8</v>
      </c>
    </row>
    <row r="36" spans="1:11">
      <c r="A36">
        <v>1462659908</v>
      </c>
      <c r="B36">
        <v>136</v>
      </c>
      <c r="C36">
        <v>1</v>
      </c>
      <c r="D36">
        <v>21.835</v>
      </c>
      <c r="E36">
        <v>28223</v>
      </c>
      <c r="F36">
        <v>128941</v>
      </c>
      <c r="G36">
        <v>37302</v>
      </c>
      <c r="H36">
        <v>1465</v>
      </c>
      <c r="I36">
        <v>881776</v>
      </c>
      <c r="J36">
        <v>16648</v>
      </c>
      <c r="K36">
        <v>8</v>
      </c>
    </row>
    <row r="37" spans="1:11">
      <c r="A37">
        <v>1462659912</v>
      </c>
      <c r="B37">
        <v>140</v>
      </c>
      <c r="C37">
        <v>1</v>
      </c>
      <c r="D37">
        <v>22.071</v>
      </c>
      <c r="E37">
        <v>28344</v>
      </c>
      <c r="F37">
        <v>128941</v>
      </c>
      <c r="G37">
        <v>37423</v>
      </c>
      <c r="H37">
        <v>1465</v>
      </c>
      <c r="I37">
        <v>891280</v>
      </c>
      <c r="J37">
        <v>16775</v>
      </c>
      <c r="K37">
        <v>7</v>
      </c>
    </row>
    <row r="38" spans="1:11">
      <c r="A38">
        <v>1462659916</v>
      </c>
      <c r="B38">
        <v>144</v>
      </c>
      <c r="C38">
        <v>0.5</v>
      </c>
      <c r="D38">
        <v>22.071</v>
      </c>
      <c r="E38">
        <v>28464</v>
      </c>
      <c r="F38">
        <v>128941</v>
      </c>
      <c r="G38">
        <v>37543</v>
      </c>
      <c r="H38">
        <v>1465</v>
      </c>
      <c r="I38">
        <v>891280</v>
      </c>
      <c r="J38">
        <v>16903</v>
      </c>
      <c r="K38">
        <v>7</v>
      </c>
    </row>
    <row r="39" spans="1:11">
      <c r="A39">
        <v>1462659920</v>
      </c>
      <c r="B39">
        <v>148</v>
      </c>
      <c r="C39">
        <v>1.2</v>
      </c>
      <c r="D39">
        <v>22.071</v>
      </c>
      <c r="E39">
        <v>28585</v>
      </c>
      <c r="F39">
        <v>128941</v>
      </c>
      <c r="G39">
        <v>37664</v>
      </c>
      <c r="H39">
        <v>1465</v>
      </c>
      <c r="I39">
        <v>891280</v>
      </c>
      <c r="J39">
        <v>17030</v>
      </c>
      <c r="K39">
        <v>7</v>
      </c>
    </row>
    <row r="40" spans="1:11">
      <c r="A40">
        <v>1462659924</v>
      </c>
      <c r="B40">
        <v>152</v>
      </c>
      <c r="C40">
        <v>0.7</v>
      </c>
      <c r="D40">
        <v>22.474</v>
      </c>
      <c r="E40">
        <v>28706</v>
      </c>
      <c r="F40">
        <v>128941</v>
      </c>
      <c r="G40">
        <v>37785</v>
      </c>
      <c r="H40">
        <v>1465</v>
      </c>
      <c r="I40">
        <v>907560</v>
      </c>
      <c r="J40">
        <v>17157</v>
      </c>
      <c r="K40">
        <v>7</v>
      </c>
    </row>
    <row r="41" spans="1:11">
      <c r="A41">
        <v>1462659928</v>
      </c>
      <c r="B41">
        <v>156</v>
      </c>
      <c r="C41">
        <v>0.8</v>
      </c>
      <c r="D41">
        <v>22.474</v>
      </c>
      <c r="E41">
        <v>28825</v>
      </c>
      <c r="F41">
        <v>128941</v>
      </c>
      <c r="G41">
        <v>37904</v>
      </c>
      <c r="H41">
        <v>1465</v>
      </c>
      <c r="I41">
        <v>907560</v>
      </c>
      <c r="J41">
        <v>17284</v>
      </c>
      <c r="K41">
        <v>7</v>
      </c>
    </row>
    <row r="42" spans="1:11">
      <c r="A42">
        <v>1462659932</v>
      </c>
      <c r="B42">
        <v>160</v>
      </c>
      <c r="C42">
        <v>1</v>
      </c>
      <c r="D42">
        <v>22.877</v>
      </c>
      <c r="E42">
        <v>28952</v>
      </c>
      <c r="F42">
        <v>128941</v>
      </c>
      <c r="G42">
        <v>38032</v>
      </c>
      <c r="H42">
        <v>1473</v>
      </c>
      <c r="I42">
        <v>923860</v>
      </c>
      <c r="J42">
        <v>17414</v>
      </c>
      <c r="K42">
        <v>7</v>
      </c>
    </row>
    <row r="43" spans="1:11">
      <c r="A43">
        <v>1462659936</v>
      </c>
      <c r="B43">
        <v>164</v>
      </c>
      <c r="C43">
        <v>0.8</v>
      </c>
      <c r="D43">
        <v>22.877</v>
      </c>
      <c r="E43">
        <v>29075</v>
      </c>
      <c r="F43">
        <v>128941</v>
      </c>
      <c r="G43">
        <v>38155</v>
      </c>
      <c r="H43">
        <v>1481</v>
      </c>
      <c r="I43">
        <v>923860</v>
      </c>
      <c r="J43">
        <v>17542</v>
      </c>
      <c r="K43">
        <v>7</v>
      </c>
    </row>
    <row r="44" spans="1:11">
      <c r="A44">
        <v>1462659940</v>
      </c>
      <c r="B44">
        <v>168</v>
      </c>
      <c r="C44">
        <v>1</v>
      </c>
      <c r="D44">
        <v>22.877</v>
      </c>
      <c r="E44">
        <v>29207</v>
      </c>
      <c r="F44">
        <v>128941</v>
      </c>
      <c r="G44">
        <v>38293</v>
      </c>
      <c r="H44">
        <v>1485</v>
      </c>
      <c r="I44">
        <v>923860</v>
      </c>
      <c r="J44">
        <v>17679</v>
      </c>
      <c r="K44">
        <v>8</v>
      </c>
    </row>
    <row r="45" spans="1:11">
      <c r="A45">
        <v>1462659944</v>
      </c>
      <c r="B45">
        <v>172</v>
      </c>
      <c r="C45">
        <v>1</v>
      </c>
      <c r="D45">
        <v>23.281</v>
      </c>
      <c r="E45">
        <v>29328</v>
      </c>
      <c r="F45">
        <v>128941</v>
      </c>
      <c r="G45">
        <v>38414</v>
      </c>
      <c r="H45">
        <v>1485</v>
      </c>
      <c r="I45">
        <v>940180</v>
      </c>
      <c r="J45">
        <v>17806</v>
      </c>
      <c r="K45">
        <v>8</v>
      </c>
    </row>
    <row r="46" spans="1:11">
      <c r="A46">
        <v>1462659948</v>
      </c>
      <c r="B46">
        <v>176</v>
      </c>
      <c r="C46">
        <v>0.8</v>
      </c>
      <c r="D46">
        <v>23.281</v>
      </c>
      <c r="E46">
        <v>29449</v>
      </c>
      <c r="F46">
        <v>128941</v>
      </c>
      <c r="G46">
        <v>38535</v>
      </c>
      <c r="H46">
        <v>1485</v>
      </c>
      <c r="I46">
        <v>940180</v>
      </c>
      <c r="J46">
        <v>17933</v>
      </c>
      <c r="K46">
        <v>7</v>
      </c>
    </row>
    <row r="47" spans="1:11">
      <c r="A47">
        <v>1462659952</v>
      </c>
      <c r="B47">
        <v>180</v>
      </c>
      <c r="C47">
        <v>0.7</v>
      </c>
      <c r="D47">
        <v>23.656</v>
      </c>
      <c r="E47">
        <v>29569</v>
      </c>
      <c r="F47">
        <v>128941</v>
      </c>
      <c r="G47">
        <v>38655</v>
      </c>
      <c r="H47">
        <v>1485</v>
      </c>
      <c r="I47">
        <v>955320</v>
      </c>
      <c r="J47">
        <v>18061</v>
      </c>
      <c r="K47">
        <v>7</v>
      </c>
    </row>
    <row r="48" spans="1:11">
      <c r="A48">
        <v>1462659956</v>
      </c>
      <c r="B48">
        <v>184</v>
      </c>
      <c r="C48">
        <v>1</v>
      </c>
      <c r="D48">
        <v>23.656</v>
      </c>
      <c r="E48">
        <v>29690</v>
      </c>
      <c r="F48">
        <v>128941</v>
      </c>
      <c r="G48">
        <v>38776</v>
      </c>
      <c r="H48">
        <v>1485</v>
      </c>
      <c r="I48">
        <v>955320</v>
      </c>
      <c r="J48">
        <v>18188</v>
      </c>
      <c r="K48">
        <v>7</v>
      </c>
    </row>
    <row r="49" spans="1:11">
      <c r="A49">
        <v>1462659960</v>
      </c>
      <c r="B49">
        <v>188</v>
      </c>
      <c r="C49">
        <v>0.7</v>
      </c>
      <c r="D49">
        <v>23.656</v>
      </c>
      <c r="E49">
        <v>29810</v>
      </c>
      <c r="F49">
        <v>128941</v>
      </c>
      <c r="G49">
        <v>38896</v>
      </c>
      <c r="H49">
        <v>1485</v>
      </c>
      <c r="I49">
        <v>955320</v>
      </c>
      <c r="J49">
        <v>18314</v>
      </c>
      <c r="K49">
        <v>7</v>
      </c>
    </row>
    <row r="50" spans="1:11">
      <c r="A50">
        <v>1462659964</v>
      </c>
      <c r="B50">
        <v>192</v>
      </c>
      <c r="C50">
        <v>1</v>
      </c>
      <c r="D50">
        <v>23.806</v>
      </c>
      <c r="E50">
        <v>29930</v>
      </c>
      <c r="F50">
        <v>128941</v>
      </c>
      <c r="G50">
        <v>39016</v>
      </c>
      <c r="H50">
        <v>1485</v>
      </c>
      <c r="I50">
        <v>961352</v>
      </c>
      <c r="J50">
        <v>18442</v>
      </c>
      <c r="K50">
        <v>7</v>
      </c>
    </row>
    <row r="51" spans="1:11">
      <c r="A51">
        <v>1462659968</v>
      </c>
      <c r="B51">
        <v>196</v>
      </c>
      <c r="C51">
        <v>0.8</v>
      </c>
      <c r="D51">
        <v>23.806</v>
      </c>
      <c r="E51">
        <v>30051</v>
      </c>
      <c r="F51">
        <v>128941</v>
      </c>
      <c r="G51">
        <v>39137</v>
      </c>
      <c r="H51">
        <v>1485</v>
      </c>
      <c r="I51">
        <v>961352</v>
      </c>
      <c r="J51">
        <v>18569</v>
      </c>
      <c r="K51">
        <v>7</v>
      </c>
    </row>
    <row r="52" spans="1:11">
      <c r="A52">
        <v>1462659972</v>
      </c>
      <c r="B52">
        <v>200</v>
      </c>
      <c r="C52">
        <v>0.8</v>
      </c>
      <c r="D52">
        <v>23.806</v>
      </c>
      <c r="E52">
        <v>30172</v>
      </c>
      <c r="F52">
        <v>128941</v>
      </c>
      <c r="G52">
        <v>39258</v>
      </c>
      <c r="H52">
        <v>1485</v>
      </c>
      <c r="I52">
        <v>961352</v>
      </c>
      <c r="J52">
        <v>18696</v>
      </c>
      <c r="K52">
        <v>7</v>
      </c>
    </row>
    <row r="53" spans="1:11">
      <c r="A53">
        <v>1462659976</v>
      </c>
      <c r="B53">
        <v>204</v>
      </c>
      <c r="C53">
        <v>1</v>
      </c>
      <c r="D53">
        <v>23.806</v>
      </c>
      <c r="E53">
        <v>30292</v>
      </c>
      <c r="F53">
        <v>128941</v>
      </c>
      <c r="G53">
        <v>39378</v>
      </c>
      <c r="H53">
        <v>1485</v>
      </c>
      <c r="I53">
        <v>961352</v>
      </c>
      <c r="J53">
        <v>18823</v>
      </c>
      <c r="K53">
        <v>7</v>
      </c>
    </row>
    <row r="54" spans="1:11">
      <c r="A54">
        <v>1462659980</v>
      </c>
      <c r="B54">
        <v>208</v>
      </c>
      <c r="C54">
        <v>0.7</v>
      </c>
      <c r="D54">
        <v>23.806</v>
      </c>
      <c r="E54">
        <v>30412</v>
      </c>
      <c r="F54">
        <v>128941</v>
      </c>
      <c r="G54">
        <v>39498</v>
      </c>
      <c r="H54">
        <v>1485</v>
      </c>
      <c r="I54">
        <v>961352</v>
      </c>
      <c r="J54">
        <v>18949</v>
      </c>
      <c r="K54">
        <v>7</v>
      </c>
    </row>
    <row r="55" spans="1:11">
      <c r="A55">
        <v>1462659984</v>
      </c>
      <c r="B55">
        <v>212</v>
      </c>
      <c r="C55">
        <v>1</v>
      </c>
      <c r="D55">
        <v>23.806</v>
      </c>
      <c r="E55">
        <v>30533</v>
      </c>
      <c r="F55">
        <v>128941</v>
      </c>
      <c r="G55">
        <v>39619</v>
      </c>
      <c r="H55">
        <v>1485</v>
      </c>
      <c r="I55">
        <v>961352</v>
      </c>
      <c r="J55">
        <v>19076</v>
      </c>
      <c r="K55">
        <v>7</v>
      </c>
    </row>
    <row r="56" spans="1:11">
      <c r="A56">
        <v>1462659988</v>
      </c>
      <c r="B56">
        <v>216</v>
      </c>
      <c r="C56">
        <v>0.7</v>
      </c>
      <c r="D56">
        <v>23.806</v>
      </c>
      <c r="E56">
        <v>30654</v>
      </c>
      <c r="F56">
        <v>128941</v>
      </c>
      <c r="G56">
        <v>39740</v>
      </c>
      <c r="H56">
        <v>1485</v>
      </c>
      <c r="I56">
        <v>961352</v>
      </c>
      <c r="J56">
        <v>19205</v>
      </c>
      <c r="K56">
        <v>7</v>
      </c>
    </row>
    <row r="57" spans="1:11">
      <c r="A57">
        <v>1462659992</v>
      </c>
      <c r="B57">
        <v>220</v>
      </c>
      <c r="C57">
        <v>1</v>
      </c>
      <c r="D57">
        <v>23.856</v>
      </c>
      <c r="E57">
        <v>30774</v>
      </c>
      <c r="F57">
        <v>128941</v>
      </c>
      <c r="G57">
        <v>39860</v>
      </c>
      <c r="H57">
        <v>1485</v>
      </c>
      <c r="I57">
        <v>963400</v>
      </c>
      <c r="J57">
        <v>19331</v>
      </c>
      <c r="K57">
        <v>7</v>
      </c>
    </row>
    <row r="58" spans="1:11">
      <c r="A58">
        <v>1462659996</v>
      </c>
      <c r="B58">
        <v>224</v>
      </c>
      <c r="C58">
        <v>0.8</v>
      </c>
      <c r="D58">
        <v>23.856</v>
      </c>
      <c r="E58">
        <v>30895</v>
      </c>
      <c r="F58">
        <v>128941</v>
      </c>
      <c r="G58">
        <v>39981</v>
      </c>
      <c r="H58">
        <v>1485</v>
      </c>
      <c r="I58">
        <v>963400</v>
      </c>
      <c r="J58">
        <v>19458</v>
      </c>
      <c r="K58">
        <v>7</v>
      </c>
    </row>
    <row r="59" spans="1:11">
      <c r="A59">
        <v>1462660000</v>
      </c>
      <c r="B59">
        <v>228</v>
      </c>
      <c r="C59">
        <v>0.7</v>
      </c>
      <c r="D59">
        <v>23.907</v>
      </c>
      <c r="E59">
        <v>31014</v>
      </c>
      <c r="F59">
        <v>128941</v>
      </c>
      <c r="G59">
        <v>40100</v>
      </c>
      <c r="H59">
        <v>1485</v>
      </c>
      <c r="I59">
        <v>965448</v>
      </c>
      <c r="J59">
        <v>19585</v>
      </c>
      <c r="K59">
        <v>7</v>
      </c>
    </row>
    <row r="60" spans="1:11">
      <c r="A60">
        <v>1462660004</v>
      </c>
      <c r="B60">
        <v>232</v>
      </c>
      <c r="C60">
        <v>0.8</v>
      </c>
      <c r="D60">
        <v>23.907</v>
      </c>
      <c r="E60">
        <v>31135</v>
      </c>
      <c r="F60">
        <v>128941</v>
      </c>
      <c r="G60">
        <v>40221</v>
      </c>
      <c r="H60">
        <v>1485</v>
      </c>
      <c r="I60">
        <v>965448</v>
      </c>
      <c r="J60">
        <v>19712</v>
      </c>
      <c r="K60">
        <v>7</v>
      </c>
    </row>
    <row r="61" spans="1:11">
      <c r="A61">
        <v>1462660008</v>
      </c>
      <c r="B61">
        <v>236</v>
      </c>
      <c r="C61">
        <v>0.8</v>
      </c>
      <c r="D61">
        <v>23.907</v>
      </c>
      <c r="E61">
        <v>31257</v>
      </c>
      <c r="F61">
        <v>128941</v>
      </c>
      <c r="G61">
        <v>40343</v>
      </c>
      <c r="H61">
        <v>1485</v>
      </c>
      <c r="I61">
        <v>965448</v>
      </c>
      <c r="J61">
        <v>19839</v>
      </c>
      <c r="K61">
        <v>7</v>
      </c>
    </row>
    <row r="62" spans="1:11">
      <c r="A62">
        <v>1462660012</v>
      </c>
      <c r="B62">
        <v>240</v>
      </c>
      <c r="C62">
        <v>1</v>
      </c>
      <c r="D62">
        <v>23.958</v>
      </c>
      <c r="E62">
        <v>31376</v>
      </c>
      <c r="F62">
        <v>128941</v>
      </c>
      <c r="G62">
        <v>40462</v>
      </c>
      <c r="H62">
        <v>1485</v>
      </c>
      <c r="I62">
        <v>967496</v>
      </c>
      <c r="J62">
        <v>19966</v>
      </c>
      <c r="K62">
        <v>7</v>
      </c>
    </row>
    <row r="63" spans="1:11">
      <c r="A63">
        <v>1462660016</v>
      </c>
      <c r="B63">
        <v>244</v>
      </c>
      <c r="C63">
        <v>0.8</v>
      </c>
      <c r="D63">
        <v>23.958</v>
      </c>
      <c r="E63">
        <v>31497</v>
      </c>
      <c r="F63">
        <v>128941</v>
      </c>
      <c r="G63">
        <v>40583</v>
      </c>
      <c r="H63">
        <v>1485</v>
      </c>
      <c r="I63">
        <v>967496</v>
      </c>
      <c r="J63">
        <v>20093</v>
      </c>
      <c r="K63">
        <v>7</v>
      </c>
    </row>
    <row r="64" spans="1:11">
      <c r="A64">
        <v>1462660020</v>
      </c>
      <c r="B64">
        <v>248</v>
      </c>
      <c r="C64">
        <v>1</v>
      </c>
      <c r="D64">
        <v>23.958</v>
      </c>
      <c r="E64">
        <v>31618</v>
      </c>
      <c r="F64">
        <v>128941</v>
      </c>
      <c r="G64">
        <v>40704</v>
      </c>
      <c r="H64">
        <v>1485</v>
      </c>
      <c r="I64">
        <v>967496</v>
      </c>
      <c r="J64">
        <v>20220</v>
      </c>
      <c r="K64">
        <v>7</v>
      </c>
    </row>
    <row r="65" spans="1:11">
      <c r="A65">
        <v>1462660024</v>
      </c>
      <c r="B65">
        <v>252</v>
      </c>
      <c r="C65">
        <v>0.5</v>
      </c>
      <c r="D65">
        <v>23.958</v>
      </c>
      <c r="E65">
        <v>31738</v>
      </c>
      <c r="F65">
        <v>128941</v>
      </c>
      <c r="G65">
        <v>40824</v>
      </c>
      <c r="H65">
        <v>1485</v>
      </c>
      <c r="I65">
        <v>967496</v>
      </c>
      <c r="J65">
        <v>20348</v>
      </c>
      <c r="K65">
        <v>7</v>
      </c>
    </row>
    <row r="66" spans="1:11">
      <c r="A66">
        <v>1462660028</v>
      </c>
      <c r="B66">
        <v>256</v>
      </c>
      <c r="C66">
        <v>1</v>
      </c>
      <c r="D66">
        <v>23.958</v>
      </c>
      <c r="E66">
        <v>31859</v>
      </c>
      <c r="F66">
        <v>128941</v>
      </c>
      <c r="G66">
        <v>40945</v>
      </c>
      <c r="H66">
        <v>1485</v>
      </c>
      <c r="I66">
        <v>967496</v>
      </c>
      <c r="J66">
        <v>20475</v>
      </c>
      <c r="K66">
        <v>7</v>
      </c>
    </row>
    <row r="67" spans="1:11">
      <c r="A67">
        <v>1462660032</v>
      </c>
      <c r="B67">
        <v>260</v>
      </c>
      <c r="C67">
        <v>1</v>
      </c>
      <c r="D67">
        <v>23.958</v>
      </c>
      <c r="E67">
        <v>31994</v>
      </c>
      <c r="F67">
        <v>128941</v>
      </c>
      <c r="G67">
        <v>41086</v>
      </c>
      <c r="H67">
        <v>1497</v>
      </c>
      <c r="I67">
        <v>967496</v>
      </c>
      <c r="J67">
        <v>20613</v>
      </c>
      <c r="K67">
        <v>8</v>
      </c>
    </row>
    <row r="68" spans="1:11">
      <c r="A68">
        <v>1462660036</v>
      </c>
      <c r="B68">
        <v>264</v>
      </c>
      <c r="C68">
        <v>0.7</v>
      </c>
      <c r="D68">
        <v>23.958</v>
      </c>
      <c r="E68">
        <v>32114</v>
      </c>
      <c r="F68">
        <v>128941</v>
      </c>
      <c r="G68">
        <v>41206</v>
      </c>
      <c r="H68">
        <v>1497</v>
      </c>
      <c r="I68">
        <v>967496</v>
      </c>
      <c r="J68">
        <v>20741</v>
      </c>
      <c r="K68">
        <v>8</v>
      </c>
    </row>
    <row r="69" spans="1:11">
      <c r="A69">
        <v>1462660040</v>
      </c>
      <c r="B69">
        <v>268</v>
      </c>
      <c r="C69">
        <v>1</v>
      </c>
      <c r="D69">
        <v>24.009</v>
      </c>
      <c r="E69">
        <v>32235</v>
      </c>
      <c r="F69">
        <v>128941</v>
      </c>
      <c r="G69">
        <v>41327</v>
      </c>
      <c r="H69">
        <v>1497</v>
      </c>
      <c r="I69">
        <v>969544</v>
      </c>
      <c r="J69">
        <v>20867</v>
      </c>
      <c r="K69">
        <v>7</v>
      </c>
    </row>
    <row r="70" spans="1:11">
      <c r="A70">
        <v>1462660044</v>
      </c>
      <c r="B70">
        <v>272</v>
      </c>
      <c r="C70">
        <v>0.7</v>
      </c>
      <c r="D70">
        <v>24.009</v>
      </c>
      <c r="E70">
        <v>32356</v>
      </c>
      <c r="F70">
        <v>128941</v>
      </c>
      <c r="G70">
        <v>41448</v>
      </c>
      <c r="H70">
        <v>1497</v>
      </c>
      <c r="I70">
        <v>969544</v>
      </c>
      <c r="J70">
        <v>20994</v>
      </c>
      <c r="K70">
        <v>7</v>
      </c>
    </row>
    <row r="71" spans="1:11">
      <c r="A71">
        <v>1462660048</v>
      </c>
      <c r="B71">
        <v>276</v>
      </c>
      <c r="C71">
        <v>0.8</v>
      </c>
      <c r="D71">
        <v>24.009</v>
      </c>
      <c r="E71">
        <v>32476</v>
      </c>
      <c r="F71">
        <v>128941</v>
      </c>
      <c r="G71">
        <v>41568</v>
      </c>
      <c r="H71">
        <v>1497</v>
      </c>
      <c r="I71">
        <v>969544</v>
      </c>
      <c r="J71">
        <v>21122</v>
      </c>
      <c r="K71">
        <v>7</v>
      </c>
    </row>
    <row r="72" spans="1:11">
      <c r="A72">
        <v>1462660052</v>
      </c>
      <c r="B72">
        <v>280</v>
      </c>
      <c r="C72">
        <v>0.7</v>
      </c>
      <c r="D72">
        <v>24.161</v>
      </c>
      <c r="E72">
        <v>32597</v>
      </c>
      <c r="F72">
        <v>128941</v>
      </c>
      <c r="G72">
        <v>41689</v>
      </c>
      <c r="H72">
        <v>1497</v>
      </c>
      <c r="I72">
        <v>975688</v>
      </c>
      <c r="J72">
        <v>21249</v>
      </c>
      <c r="K72">
        <v>7</v>
      </c>
    </row>
    <row r="73" spans="1:11">
      <c r="A73">
        <v>1462660056</v>
      </c>
      <c r="B73">
        <v>284</v>
      </c>
      <c r="C73">
        <v>1</v>
      </c>
      <c r="D73">
        <v>24.161</v>
      </c>
      <c r="E73">
        <v>32717</v>
      </c>
      <c r="F73">
        <v>128941</v>
      </c>
      <c r="G73">
        <v>41809</v>
      </c>
      <c r="H73">
        <v>1497</v>
      </c>
      <c r="I73">
        <v>975688</v>
      </c>
      <c r="J73">
        <v>21375</v>
      </c>
      <c r="K73">
        <v>7</v>
      </c>
    </row>
    <row r="74" spans="1:11">
      <c r="A74">
        <v>1462660060</v>
      </c>
      <c r="B74">
        <v>288</v>
      </c>
      <c r="C74">
        <v>0.7</v>
      </c>
      <c r="D74">
        <v>24.211</v>
      </c>
      <c r="E74">
        <v>32837</v>
      </c>
      <c r="F74">
        <v>128941</v>
      </c>
      <c r="G74">
        <v>41929</v>
      </c>
      <c r="H74">
        <v>1497</v>
      </c>
      <c r="I74">
        <v>977736</v>
      </c>
      <c r="J74">
        <v>21503</v>
      </c>
      <c r="K74">
        <v>7</v>
      </c>
    </row>
    <row r="75" spans="1:11">
      <c r="A75">
        <v>1462660064</v>
      </c>
      <c r="B75">
        <v>292</v>
      </c>
      <c r="C75">
        <v>0.8</v>
      </c>
      <c r="D75">
        <v>24.211</v>
      </c>
      <c r="E75">
        <v>32961</v>
      </c>
      <c r="F75">
        <v>128941</v>
      </c>
      <c r="G75">
        <v>42053</v>
      </c>
      <c r="H75">
        <v>1501</v>
      </c>
      <c r="I75">
        <v>977736</v>
      </c>
      <c r="J75">
        <v>21632</v>
      </c>
      <c r="K75">
        <v>7</v>
      </c>
    </row>
    <row r="76" spans="1:11">
      <c r="A76">
        <v>1462660068</v>
      </c>
      <c r="B76">
        <v>296</v>
      </c>
      <c r="C76">
        <v>1</v>
      </c>
      <c r="D76">
        <v>24.211</v>
      </c>
      <c r="E76">
        <v>33082</v>
      </c>
      <c r="F76">
        <v>128941</v>
      </c>
      <c r="G76">
        <v>42174</v>
      </c>
      <c r="H76">
        <v>1501</v>
      </c>
      <c r="I76">
        <v>977736</v>
      </c>
      <c r="J76">
        <v>21759</v>
      </c>
      <c r="K76">
        <v>7</v>
      </c>
    </row>
    <row r="77" spans="1:11">
      <c r="A77">
        <v>1462660072</v>
      </c>
      <c r="B77">
        <v>300</v>
      </c>
      <c r="C77">
        <v>0.8</v>
      </c>
      <c r="D77">
        <v>24.211</v>
      </c>
      <c r="E77">
        <v>33202</v>
      </c>
      <c r="F77">
        <v>128941</v>
      </c>
      <c r="G77">
        <v>42294</v>
      </c>
      <c r="H77">
        <v>1501</v>
      </c>
      <c r="I77">
        <v>977736</v>
      </c>
      <c r="J77">
        <v>21886</v>
      </c>
      <c r="K77">
        <v>7</v>
      </c>
    </row>
    <row r="78" spans="1:11">
      <c r="A78">
        <v>1462660076</v>
      </c>
      <c r="B78">
        <v>304</v>
      </c>
      <c r="C78">
        <v>1</v>
      </c>
      <c r="D78">
        <v>24.211</v>
      </c>
      <c r="E78">
        <v>33322</v>
      </c>
      <c r="F78">
        <v>128941</v>
      </c>
      <c r="G78">
        <v>42414</v>
      </c>
      <c r="H78">
        <v>1501</v>
      </c>
      <c r="I78">
        <v>977736</v>
      </c>
      <c r="J78">
        <v>22012</v>
      </c>
      <c r="K78">
        <v>7</v>
      </c>
    </row>
    <row r="79" spans="1:11">
      <c r="A79">
        <v>1462660080</v>
      </c>
      <c r="B79">
        <v>308</v>
      </c>
      <c r="C79">
        <v>0.5</v>
      </c>
      <c r="D79">
        <v>24.211</v>
      </c>
      <c r="E79">
        <v>33443</v>
      </c>
      <c r="F79">
        <v>128941</v>
      </c>
      <c r="G79">
        <v>42535</v>
      </c>
      <c r="H79">
        <v>1501</v>
      </c>
      <c r="I79">
        <v>977736</v>
      </c>
      <c r="J79">
        <v>22139</v>
      </c>
      <c r="K79">
        <v>7</v>
      </c>
    </row>
    <row r="80" spans="1:11">
      <c r="A80">
        <v>1462660084</v>
      </c>
      <c r="B80">
        <v>312</v>
      </c>
      <c r="C80">
        <v>1</v>
      </c>
      <c r="D80">
        <v>24.211</v>
      </c>
      <c r="E80">
        <v>33564</v>
      </c>
      <c r="F80">
        <v>128941</v>
      </c>
      <c r="G80">
        <v>42656</v>
      </c>
      <c r="H80">
        <v>1501</v>
      </c>
      <c r="I80">
        <v>977736</v>
      </c>
      <c r="J80">
        <v>22268</v>
      </c>
      <c r="K80">
        <v>7</v>
      </c>
    </row>
    <row r="81" spans="1:11">
      <c r="A81">
        <v>1462660088</v>
      </c>
      <c r="B81">
        <v>316</v>
      </c>
      <c r="C81">
        <v>0.8</v>
      </c>
      <c r="D81">
        <v>24.211</v>
      </c>
      <c r="E81">
        <v>33684</v>
      </c>
      <c r="F81">
        <v>128941</v>
      </c>
      <c r="G81">
        <v>42776</v>
      </c>
      <c r="H81">
        <v>1501</v>
      </c>
      <c r="I81">
        <v>977736</v>
      </c>
      <c r="J81">
        <v>22394</v>
      </c>
      <c r="K81">
        <v>7</v>
      </c>
    </row>
    <row r="82" spans="1:11">
      <c r="A82">
        <v>1462660092</v>
      </c>
      <c r="B82">
        <v>320</v>
      </c>
      <c r="C82">
        <v>0.7</v>
      </c>
      <c r="D82">
        <v>24.211</v>
      </c>
      <c r="E82">
        <v>33805</v>
      </c>
      <c r="F82">
        <v>128941</v>
      </c>
      <c r="G82">
        <v>42897</v>
      </c>
      <c r="H82">
        <v>1501</v>
      </c>
      <c r="I82">
        <v>977736</v>
      </c>
      <c r="J82">
        <v>22521</v>
      </c>
      <c r="K82">
        <v>7</v>
      </c>
    </row>
    <row r="83" spans="1:11">
      <c r="A83">
        <v>1462660096</v>
      </c>
      <c r="B83">
        <v>324</v>
      </c>
      <c r="C83">
        <v>1</v>
      </c>
      <c r="D83">
        <v>24.211</v>
      </c>
      <c r="E83">
        <v>33924</v>
      </c>
      <c r="F83">
        <v>128941</v>
      </c>
      <c r="G83">
        <v>43016</v>
      </c>
      <c r="H83">
        <v>1501</v>
      </c>
      <c r="I83">
        <v>977736</v>
      </c>
      <c r="J83">
        <v>22648</v>
      </c>
      <c r="K83">
        <v>7</v>
      </c>
    </row>
    <row r="84" spans="1:11">
      <c r="A84">
        <v>1462660100</v>
      </c>
      <c r="B84">
        <v>328</v>
      </c>
      <c r="C84">
        <v>0.7</v>
      </c>
      <c r="D84">
        <v>24.211</v>
      </c>
      <c r="E84">
        <v>34046</v>
      </c>
      <c r="F84">
        <v>128941</v>
      </c>
      <c r="G84">
        <v>43138</v>
      </c>
      <c r="H84">
        <v>1501</v>
      </c>
      <c r="I84">
        <v>977736</v>
      </c>
      <c r="J84">
        <v>22776</v>
      </c>
      <c r="K84">
        <v>7</v>
      </c>
    </row>
    <row r="85" spans="1:11">
      <c r="A85">
        <v>1462660104</v>
      </c>
      <c r="B85">
        <v>332</v>
      </c>
      <c r="C85">
        <v>0.7</v>
      </c>
      <c r="D85">
        <v>24.211</v>
      </c>
      <c r="E85">
        <v>34167</v>
      </c>
      <c r="F85">
        <v>128941</v>
      </c>
      <c r="G85">
        <v>43259</v>
      </c>
      <c r="H85">
        <v>1501</v>
      </c>
      <c r="I85">
        <v>977736</v>
      </c>
      <c r="J85">
        <v>22903</v>
      </c>
      <c r="K85">
        <v>7</v>
      </c>
    </row>
    <row r="86" spans="1:11">
      <c r="A86">
        <v>1462660108</v>
      </c>
      <c r="B86">
        <v>336</v>
      </c>
      <c r="C86">
        <v>0.7</v>
      </c>
      <c r="D86">
        <v>24.211</v>
      </c>
      <c r="E86">
        <v>34286</v>
      </c>
      <c r="F86">
        <v>128941</v>
      </c>
      <c r="G86">
        <v>43378</v>
      </c>
      <c r="H86">
        <v>1501</v>
      </c>
      <c r="I86">
        <v>977736</v>
      </c>
      <c r="J86">
        <v>23029</v>
      </c>
      <c r="K86">
        <v>7</v>
      </c>
    </row>
    <row r="87" spans="1:11">
      <c r="A87">
        <v>1462660112</v>
      </c>
      <c r="B87">
        <v>340</v>
      </c>
      <c r="C87">
        <v>1</v>
      </c>
      <c r="D87">
        <v>24.211</v>
      </c>
      <c r="E87">
        <v>34407</v>
      </c>
      <c r="F87">
        <v>128941</v>
      </c>
      <c r="G87">
        <v>43499</v>
      </c>
      <c r="H87">
        <v>1501</v>
      </c>
      <c r="I87">
        <v>977736</v>
      </c>
      <c r="J87">
        <v>23156</v>
      </c>
      <c r="K87">
        <v>7</v>
      </c>
    </row>
    <row r="88" spans="1:11">
      <c r="A88">
        <v>1462660116</v>
      </c>
      <c r="B88">
        <v>344</v>
      </c>
      <c r="C88">
        <v>0.8</v>
      </c>
      <c r="D88">
        <v>24.211</v>
      </c>
      <c r="E88">
        <v>34528</v>
      </c>
      <c r="F88">
        <v>128941</v>
      </c>
      <c r="G88">
        <v>43620</v>
      </c>
      <c r="H88">
        <v>1501</v>
      </c>
      <c r="I88">
        <v>977736</v>
      </c>
      <c r="J88">
        <v>23283</v>
      </c>
      <c r="K88">
        <v>7</v>
      </c>
    </row>
    <row r="89" spans="1:11">
      <c r="A89">
        <v>1462660120</v>
      </c>
      <c r="B89">
        <v>348</v>
      </c>
      <c r="C89">
        <v>1</v>
      </c>
      <c r="D89">
        <v>24.211</v>
      </c>
      <c r="E89">
        <v>34648</v>
      </c>
      <c r="F89">
        <v>128941</v>
      </c>
      <c r="G89">
        <v>43740</v>
      </c>
      <c r="H89">
        <v>1501</v>
      </c>
      <c r="I89">
        <v>977736</v>
      </c>
      <c r="J89">
        <v>23411</v>
      </c>
      <c r="K89">
        <v>7</v>
      </c>
    </row>
    <row r="90" spans="1:11">
      <c r="A90">
        <v>1462660124</v>
      </c>
      <c r="B90">
        <v>352</v>
      </c>
      <c r="C90">
        <v>0.8</v>
      </c>
      <c r="D90">
        <v>24.211</v>
      </c>
      <c r="E90">
        <v>34769</v>
      </c>
      <c r="F90">
        <v>128941</v>
      </c>
      <c r="G90">
        <v>43861</v>
      </c>
      <c r="H90">
        <v>1501</v>
      </c>
      <c r="I90">
        <v>977736</v>
      </c>
      <c r="J90">
        <v>23538</v>
      </c>
      <c r="K90">
        <v>7</v>
      </c>
    </row>
    <row r="91" spans="1:11">
      <c r="A91">
        <v>1462660128</v>
      </c>
      <c r="B91">
        <v>356</v>
      </c>
      <c r="C91">
        <v>0.8</v>
      </c>
      <c r="D91">
        <v>24.211</v>
      </c>
      <c r="E91">
        <v>34889</v>
      </c>
      <c r="F91">
        <v>128941</v>
      </c>
      <c r="G91">
        <v>43981</v>
      </c>
      <c r="H91">
        <v>1501</v>
      </c>
      <c r="I91">
        <v>977736</v>
      </c>
      <c r="J91">
        <v>23664</v>
      </c>
      <c r="K91">
        <v>7</v>
      </c>
    </row>
    <row r="92" spans="1:11">
      <c r="A92">
        <v>1462660132</v>
      </c>
      <c r="B92">
        <v>360</v>
      </c>
      <c r="C92">
        <v>0.7</v>
      </c>
      <c r="D92">
        <v>24.211</v>
      </c>
      <c r="E92">
        <v>35009</v>
      </c>
      <c r="F92">
        <v>128941</v>
      </c>
      <c r="G92">
        <v>44101</v>
      </c>
      <c r="H92">
        <v>1501</v>
      </c>
      <c r="I92">
        <v>977736</v>
      </c>
      <c r="J92">
        <v>23792</v>
      </c>
      <c r="K92">
        <v>7</v>
      </c>
    </row>
    <row r="93" spans="1:11">
      <c r="A93">
        <v>1462660136</v>
      </c>
      <c r="B93">
        <v>364</v>
      </c>
      <c r="C93">
        <v>0.7</v>
      </c>
      <c r="D93">
        <v>24.211</v>
      </c>
      <c r="E93">
        <v>35130</v>
      </c>
      <c r="F93">
        <v>128941</v>
      </c>
      <c r="G93">
        <v>44222</v>
      </c>
      <c r="H93">
        <v>1501</v>
      </c>
      <c r="I93">
        <v>977736</v>
      </c>
      <c r="J93">
        <v>23919</v>
      </c>
      <c r="K93">
        <v>7</v>
      </c>
    </row>
    <row r="94" spans="1:11">
      <c r="A94">
        <v>1462660140</v>
      </c>
      <c r="B94">
        <v>368</v>
      </c>
      <c r="C94">
        <v>1</v>
      </c>
      <c r="D94">
        <v>24.211</v>
      </c>
      <c r="E94">
        <v>35251</v>
      </c>
      <c r="F94">
        <v>128941</v>
      </c>
      <c r="G94">
        <v>44343</v>
      </c>
      <c r="H94">
        <v>1501</v>
      </c>
      <c r="I94">
        <v>977736</v>
      </c>
      <c r="J94">
        <v>24045</v>
      </c>
      <c r="K94">
        <v>7</v>
      </c>
    </row>
    <row r="95" spans="1:11">
      <c r="A95">
        <v>1462660144</v>
      </c>
      <c r="B95">
        <v>372</v>
      </c>
      <c r="C95">
        <v>0.7</v>
      </c>
      <c r="D95">
        <v>24.211</v>
      </c>
      <c r="E95">
        <v>35371</v>
      </c>
      <c r="F95">
        <v>128941</v>
      </c>
      <c r="G95">
        <v>44463</v>
      </c>
      <c r="H95">
        <v>1501</v>
      </c>
      <c r="I95">
        <v>977736</v>
      </c>
      <c r="J95">
        <v>24173</v>
      </c>
      <c r="K95">
        <v>7</v>
      </c>
    </row>
    <row r="96" spans="1:11">
      <c r="A96">
        <v>1462660148</v>
      </c>
      <c r="B96">
        <v>376</v>
      </c>
      <c r="C96">
        <v>0.8</v>
      </c>
      <c r="D96">
        <v>24.211</v>
      </c>
      <c r="E96">
        <v>35492</v>
      </c>
      <c r="F96">
        <v>128941</v>
      </c>
      <c r="G96">
        <v>44584</v>
      </c>
      <c r="H96">
        <v>1501</v>
      </c>
      <c r="I96">
        <v>977736</v>
      </c>
      <c r="J96">
        <v>24300</v>
      </c>
      <c r="K96">
        <v>7</v>
      </c>
    </row>
    <row r="97" spans="1:11">
      <c r="A97">
        <v>1462660152</v>
      </c>
      <c r="B97">
        <v>380</v>
      </c>
      <c r="C97">
        <v>0.8</v>
      </c>
      <c r="D97">
        <v>24.211</v>
      </c>
      <c r="E97">
        <v>35612</v>
      </c>
      <c r="F97">
        <v>128941</v>
      </c>
      <c r="G97">
        <v>44704</v>
      </c>
      <c r="H97">
        <v>1501</v>
      </c>
      <c r="I97">
        <v>977736</v>
      </c>
      <c r="J97">
        <v>24426</v>
      </c>
      <c r="K97">
        <v>7</v>
      </c>
    </row>
    <row r="98" spans="1:11">
      <c r="A98">
        <v>1462660156</v>
      </c>
      <c r="B98">
        <v>384</v>
      </c>
      <c r="C98">
        <v>0.7</v>
      </c>
      <c r="D98">
        <v>24.211</v>
      </c>
      <c r="E98">
        <v>35732</v>
      </c>
      <c r="F98">
        <v>128941</v>
      </c>
      <c r="G98">
        <v>44824</v>
      </c>
      <c r="H98">
        <v>1501</v>
      </c>
      <c r="I98">
        <v>977736</v>
      </c>
      <c r="J98">
        <v>24554</v>
      </c>
      <c r="K98">
        <v>7</v>
      </c>
    </row>
    <row r="99" spans="1:11">
      <c r="A99">
        <v>1462660160</v>
      </c>
      <c r="B99">
        <v>388</v>
      </c>
      <c r="C99">
        <v>1</v>
      </c>
      <c r="D99">
        <v>24.211</v>
      </c>
      <c r="E99">
        <v>35853</v>
      </c>
      <c r="F99">
        <v>128941</v>
      </c>
      <c r="G99">
        <v>44945</v>
      </c>
      <c r="H99">
        <v>1501</v>
      </c>
      <c r="I99">
        <v>977736</v>
      </c>
      <c r="J99">
        <v>24681</v>
      </c>
      <c r="K99">
        <v>7</v>
      </c>
    </row>
    <row r="100" spans="1:11">
      <c r="A100">
        <v>1462660164</v>
      </c>
      <c r="B100">
        <v>392</v>
      </c>
      <c r="C100">
        <v>0.7</v>
      </c>
      <c r="D100">
        <v>24.211</v>
      </c>
      <c r="E100">
        <v>35974</v>
      </c>
      <c r="F100">
        <v>128941</v>
      </c>
      <c r="G100">
        <v>45066</v>
      </c>
      <c r="H100">
        <v>1501</v>
      </c>
      <c r="I100">
        <v>977736</v>
      </c>
      <c r="J100">
        <v>24808</v>
      </c>
      <c r="K100">
        <v>7</v>
      </c>
    </row>
    <row r="101" spans="1:11">
      <c r="A101">
        <v>1462660168</v>
      </c>
      <c r="B101">
        <v>396</v>
      </c>
      <c r="C101">
        <v>0.8</v>
      </c>
      <c r="D101">
        <v>24.211</v>
      </c>
      <c r="E101">
        <v>36094</v>
      </c>
      <c r="F101">
        <v>128941</v>
      </c>
      <c r="G101">
        <v>45186</v>
      </c>
      <c r="H101">
        <v>1501</v>
      </c>
      <c r="I101">
        <v>977736</v>
      </c>
      <c r="J101">
        <v>24936</v>
      </c>
      <c r="K101">
        <v>7</v>
      </c>
    </row>
    <row r="102" spans="1:11">
      <c r="A102">
        <v>1462660172</v>
      </c>
      <c r="B102">
        <v>400</v>
      </c>
      <c r="C102">
        <v>0.7</v>
      </c>
      <c r="D102">
        <v>24.211</v>
      </c>
      <c r="E102">
        <v>36214</v>
      </c>
      <c r="F102">
        <v>128941</v>
      </c>
      <c r="G102">
        <v>45306</v>
      </c>
      <c r="H102">
        <v>1501</v>
      </c>
      <c r="I102">
        <v>977736</v>
      </c>
      <c r="J102">
        <v>25061</v>
      </c>
      <c r="K102">
        <v>7</v>
      </c>
    </row>
    <row r="103" spans="1:11">
      <c r="A103">
        <v>1462660176</v>
      </c>
      <c r="B103">
        <v>404</v>
      </c>
      <c r="C103">
        <v>1</v>
      </c>
      <c r="D103">
        <v>24.211</v>
      </c>
      <c r="E103">
        <v>36336</v>
      </c>
      <c r="F103">
        <v>128941</v>
      </c>
      <c r="G103">
        <v>45428</v>
      </c>
      <c r="H103">
        <v>1501</v>
      </c>
      <c r="I103">
        <v>977736</v>
      </c>
      <c r="J103">
        <v>25189</v>
      </c>
      <c r="K103">
        <v>7</v>
      </c>
    </row>
    <row r="104" spans="1:11">
      <c r="A104">
        <v>1462660180</v>
      </c>
      <c r="B104">
        <v>408</v>
      </c>
      <c r="C104">
        <v>0.7</v>
      </c>
      <c r="D104">
        <v>24.414</v>
      </c>
      <c r="E104">
        <v>36456</v>
      </c>
      <c r="F104">
        <v>128941</v>
      </c>
      <c r="G104">
        <v>45548</v>
      </c>
      <c r="H104">
        <v>1501</v>
      </c>
      <c r="I104">
        <v>985928</v>
      </c>
      <c r="J104">
        <v>25317</v>
      </c>
      <c r="K104">
        <v>7</v>
      </c>
    </row>
    <row r="105" spans="1:11">
      <c r="A105">
        <v>1462660184</v>
      </c>
      <c r="B105">
        <v>412</v>
      </c>
      <c r="C105">
        <v>0.8</v>
      </c>
      <c r="D105">
        <v>24.414</v>
      </c>
      <c r="E105">
        <v>36576</v>
      </c>
      <c r="F105">
        <v>128941</v>
      </c>
      <c r="G105">
        <v>45668</v>
      </c>
      <c r="H105">
        <v>1501</v>
      </c>
      <c r="I105">
        <v>985928</v>
      </c>
      <c r="J105">
        <v>25443</v>
      </c>
      <c r="K105">
        <v>7</v>
      </c>
    </row>
    <row r="106" spans="1:11">
      <c r="A106">
        <v>1462660188</v>
      </c>
      <c r="B106">
        <v>416</v>
      </c>
      <c r="C106">
        <v>1</v>
      </c>
      <c r="D106">
        <v>24.414</v>
      </c>
      <c r="E106">
        <v>36697</v>
      </c>
      <c r="F106">
        <v>128941</v>
      </c>
      <c r="G106">
        <v>45789</v>
      </c>
      <c r="H106">
        <v>1501</v>
      </c>
      <c r="I106">
        <v>985928</v>
      </c>
      <c r="J106">
        <v>25570</v>
      </c>
      <c r="K106">
        <v>7</v>
      </c>
    </row>
    <row r="107" spans="1:11">
      <c r="A107">
        <v>1462660192</v>
      </c>
      <c r="B107">
        <v>420</v>
      </c>
      <c r="C107">
        <v>1</v>
      </c>
      <c r="D107">
        <v>24.465</v>
      </c>
      <c r="E107">
        <v>36816</v>
      </c>
      <c r="F107">
        <v>128941</v>
      </c>
      <c r="G107">
        <v>45908</v>
      </c>
      <c r="H107">
        <v>1501</v>
      </c>
      <c r="I107">
        <v>987976</v>
      </c>
      <c r="J107">
        <v>25697</v>
      </c>
      <c r="K107">
        <v>7</v>
      </c>
    </row>
    <row r="108" spans="1:11">
      <c r="A108">
        <v>1462660196</v>
      </c>
      <c r="B108">
        <v>424</v>
      </c>
      <c r="C108">
        <v>0.8</v>
      </c>
      <c r="D108">
        <v>24.465</v>
      </c>
      <c r="E108">
        <v>36938</v>
      </c>
      <c r="F108">
        <v>128941</v>
      </c>
      <c r="G108">
        <v>46030</v>
      </c>
      <c r="H108">
        <v>1501</v>
      </c>
      <c r="I108">
        <v>987976</v>
      </c>
      <c r="J108">
        <v>25825</v>
      </c>
      <c r="K108">
        <v>7</v>
      </c>
    </row>
    <row r="109" spans="1:11">
      <c r="A109">
        <v>1462660200</v>
      </c>
      <c r="B109">
        <v>428</v>
      </c>
      <c r="C109">
        <v>0.5</v>
      </c>
      <c r="D109">
        <v>24.465</v>
      </c>
      <c r="E109">
        <v>37059</v>
      </c>
      <c r="F109">
        <v>128941</v>
      </c>
      <c r="G109">
        <v>46151</v>
      </c>
      <c r="H109">
        <v>1501</v>
      </c>
      <c r="I109">
        <v>987976</v>
      </c>
      <c r="J109">
        <v>25952</v>
      </c>
      <c r="K109">
        <v>7</v>
      </c>
    </row>
    <row r="110" spans="1:11">
      <c r="A110">
        <v>1462660204</v>
      </c>
      <c r="B110">
        <v>432</v>
      </c>
      <c r="C110">
        <v>1</v>
      </c>
      <c r="D110">
        <v>24.465</v>
      </c>
      <c r="E110">
        <v>37178</v>
      </c>
      <c r="F110">
        <v>128941</v>
      </c>
      <c r="G110">
        <v>46270</v>
      </c>
      <c r="H110">
        <v>1501</v>
      </c>
      <c r="I110">
        <v>987976</v>
      </c>
      <c r="J110">
        <v>26078</v>
      </c>
      <c r="K110">
        <v>7</v>
      </c>
    </row>
    <row r="111" spans="1:11">
      <c r="A111">
        <v>1462660208</v>
      </c>
      <c r="B111">
        <v>436</v>
      </c>
      <c r="C111">
        <v>0.7</v>
      </c>
      <c r="D111">
        <v>24.465</v>
      </c>
      <c r="E111">
        <v>37299</v>
      </c>
      <c r="F111">
        <v>128941</v>
      </c>
      <c r="G111">
        <v>46391</v>
      </c>
      <c r="H111">
        <v>1501</v>
      </c>
      <c r="I111">
        <v>987976</v>
      </c>
      <c r="J111">
        <v>26205</v>
      </c>
      <c r="K111">
        <v>7</v>
      </c>
    </row>
    <row r="112" spans="1:11">
      <c r="A112">
        <v>1462660212</v>
      </c>
      <c r="B112">
        <v>440</v>
      </c>
      <c r="C112">
        <v>0.8</v>
      </c>
      <c r="D112">
        <v>24.465</v>
      </c>
      <c r="E112">
        <v>37420</v>
      </c>
      <c r="F112">
        <v>128941</v>
      </c>
      <c r="G112">
        <v>46512</v>
      </c>
      <c r="H112">
        <v>1501</v>
      </c>
      <c r="I112">
        <v>987976</v>
      </c>
      <c r="J112">
        <v>26332</v>
      </c>
      <c r="K112">
        <v>7</v>
      </c>
    </row>
    <row r="113" spans="1:11">
      <c r="A113">
        <v>1462660216</v>
      </c>
      <c r="B113">
        <v>444</v>
      </c>
      <c r="C113">
        <v>0.7</v>
      </c>
      <c r="D113">
        <v>24.465</v>
      </c>
      <c r="E113">
        <v>37540</v>
      </c>
      <c r="F113">
        <v>128941</v>
      </c>
      <c r="G113">
        <v>46632</v>
      </c>
      <c r="H113">
        <v>1501</v>
      </c>
      <c r="I113">
        <v>987976</v>
      </c>
      <c r="J113">
        <v>26460</v>
      </c>
      <c r="K113">
        <v>7</v>
      </c>
    </row>
    <row r="114" spans="1:11">
      <c r="A114">
        <v>1462660220</v>
      </c>
      <c r="B114">
        <v>448</v>
      </c>
      <c r="C114">
        <v>1</v>
      </c>
      <c r="D114">
        <v>24.465</v>
      </c>
      <c r="E114">
        <v>37661</v>
      </c>
      <c r="F114">
        <v>128941</v>
      </c>
      <c r="G114">
        <v>46753</v>
      </c>
      <c r="H114">
        <v>1501</v>
      </c>
      <c r="I114">
        <v>987976</v>
      </c>
      <c r="J114">
        <v>26587</v>
      </c>
      <c r="K114">
        <v>7</v>
      </c>
    </row>
    <row r="115" spans="1:11">
      <c r="A115">
        <v>1462660224</v>
      </c>
      <c r="B115">
        <v>452</v>
      </c>
      <c r="C115">
        <v>0.8</v>
      </c>
      <c r="D115">
        <v>24.465</v>
      </c>
      <c r="E115">
        <v>37781</v>
      </c>
      <c r="F115">
        <v>128941</v>
      </c>
      <c r="G115">
        <v>46873</v>
      </c>
      <c r="H115">
        <v>1501</v>
      </c>
      <c r="I115">
        <v>987976</v>
      </c>
      <c r="J115">
        <v>26713</v>
      </c>
      <c r="K115">
        <v>7</v>
      </c>
    </row>
    <row r="116" spans="1:11">
      <c r="A116">
        <v>1462660228</v>
      </c>
      <c r="B116">
        <v>456</v>
      </c>
      <c r="C116">
        <v>0.8</v>
      </c>
      <c r="D116">
        <v>24.465</v>
      </c>
      <c r="E116">
        <v>37901</v>
      </c>
      <c r="F116">
        <v>128941</v>
      </c>
      <c r="G116">
        <v>46993</v>
      </c>
      <c r="H116">
        <v>1501</v>
      </c>
      <c r="I116">
        <v>987976</v>
      </c>
      <c r="J116">
        <v>26841</v>
      </c>
      <c r="K116">
        <v>7</v>
      </c>
    </row>
    <row r="117" spans="1:11">
      <c r="A117">
        <v>1462660232</v>
      </c>
      <c r="B117">
        <v>460</v>
      </c>
      <c r="C117">
        <v>0.7</v>
      </c>
      <c r="D117">
        <v>24.465</v>
      </c>
      <c r="E117">
        <v>38023</v>
      </c>
      <c r="F117">
        <v>128941</v>
      </c>
      <c r="G117">
        <v>47115</v>
      </c>
      <c r="H117">
        <v>1501</v>
      </c>
      <c r="I117">
        <v>987976</v>
      </c>
      <c r="J117">
        <v>26969</v>
      </c>
      <c r="K117">
        <v>7</v>
      </c>
    </row>
    <row r="118" spans="1:11">
      <c r="A118">
        <v>1462660236</v>
      </c>
      <c r="B118">
        <v>464</v>
      </c>
      <c r="C118">
        <v>0.8</v>
      </c>
      <c r="D118">
        <v>24.465</v>
      </c>
      <c r="E118">
        <v>38143</v>
      </c>
      <c r="F118">
        <v>128941</v>
      </c>
      <c r="G118">
        <v>47235</v>
      </c>
      <c r="H118">
        <v>1501</v>
      </c>
      <c r="I118">
        <v>987976</v>
      </c>
      <c r="J118">
        <v>27095</v>
      </c>
      <c r="K118">
        <v>7</v>
      </c>
    </row>
    <row r="119" spans="1:11">
      <c r="A119">
        <v>1462660240</v>
      </c>
      <c r="B119">
        <v>468</v>
      </c>
      <c r="C119">
        <v>1</v>
      </c>
      <c r="D119">
        <v>24.465</v>
      </c>
      <c r="E119">
        <v>38263</v>
      </c>
      <c r="F119">
        <v>128941</v>
      </c>
      <c r="G119">
        <v>47355</v>
      </c>
      <c r="H119">
        <v>1501</v>
      </c>
      <c r="I119">
        <v>987976</v>
      </c>
      <c r="J119">
        <v>27222</v>
      </c>
      <c r="K119">
        <v>7</v>
      </c>
    </row>
    <row r="120" spans="1:11">
      <c r="A120">
        <v>1462660244</v>
      </c>
      <c r="B120">
        <v>472</v>
      </c>
      <c r="C120">
        <v>0.8</v>
      </c>
      <c r="D120">
        <v>24.465</v>
      </c>
      <c r="E120">
        <v>38384</v>
      </c>
      <c r="F120">
        <v>128941</v>
      </c>
      <c r="G120">
        <v>47476</v>
      </c>
      <c r="H120">
        <v>1501</v>
      </c>
      <c r="I120">
        <v>987976</v>
      </c>
      <c r="J120">
        <v>27349</v>
      </c>
      <c r="K120">
        <v>7</v>
      </c>
    </row>
    <row r="121" spans="1:11">
      <c r="A121">
        <v>1462660248</v>
      </c>
      <c r="B121">
        <v>476</v>
      </c>
      <c r="C121">
        <v>0.7</v>
      </c>
      <c r="D121">
        <v>24.465</v>
      </c>
      <c r="E121">
        <v>38504</v>
      </c>
      <c r="F121">
        <v>128941</v>
      </c>
      <c r="G121">
        <v>47596</v>
      </c>
      <c r="H121">
        <v>1501</v>
      </c>
      <c r="I121">
        <v>987976</v>
      </c>
      <c r="J121">
        <v>27475</v>
      </c>
      <c r="K121">
        <v>7</v>
      </c>
    </row>
    <row r="122" spans="1:11">
      <c r="A122">
        <v>1462660252</v>
      </c>
      <c r="B122">
        <v>480</v>
      </c>
      <c r="C122">
        <v>1</v>
      </c>
      <c r="D122">
        <v>24.465</v>
      </c>
      <c r="E122">
        <v>38624</v>
      </c>
      <c r="F122">
        <v>128941</v>
      </c>
      <c r="G122">
        <v>47716</v>
      </c>
      <c r="H122">
        <v>1501</v>
      </c>
      <c r="I122">
        <v>987976</v>
      </c>
      <c r="J122">
        <v>27603</v>
      </c>
      <c r="K122">
        <v>7</v>
      </c>
    </row>
    <row r="123" spans="1:11">
      <c r="A123">
        <v>1462660256</v>
      </c>
      <c r="B123">
        <v>484</v>
      </c>
      <c r="C123">
        <v>27.2</v>
      </c>
      <c r="D123">
        <v>24.465</v>
      </c>
      <c r="E123">
        <v>38746</v>
      </c>
      <c r="F123">
        <v>128941</v>
      </c>
      <c r="G123">
        <v>47837</v>
      </c>
      <c r="H123">
        <v>1501</v>
      </c>
      <c r="I123">
        <v>987976</v>
      </c>
      <c r="J123">
        <v>27730</v>
      </c>
      <c r="K123">
        <v>7</v>
      </c>
    </row>
    <row r="124" spans="1:11">
      <c r="A124">
        <v>1462660260</v>
      </c>
      <c r="B124">
        <v>488</v>
      </c>
      <c r="C124">
        <v>37.5</v>
      </c>
      <c r="D124">
        <v>24.465</v>
      </c>
      <c r="E124">
        <v>38882</v>
      </c>
      <c r="F124">
        <v>128941</v>
      </c>
      <c r="G124">
        <v>47979</v>
      </c>
      <c r="H124">
        <v>1517</v>
      </c>
      <c r="I124">
        <v>987976</v>
      </c>
      <c r="J124">
        <v>27869</v>
      </c>
      <c r="K124">
        <v>8</v>
      </c>
    </row>
    <row r="125" spans="1:11">
      <c r="A125">
        <v>1462660264</v>
      </c>
      <c r="B125">
        <v>492</v>
      </c>
      <c r="C125">
        <v>24.5</v>
      </c>
      <c r="D125">
        <v>24.465</v>
      </c>
      <c r="E125">
        <v>39016</v>
      </c>
      <c r="F125">
        <v>128941</v>
      </c>
      <c r="G125">
        <v>48119</v>
      </c>
      <c r="H125">
        <v>1533</v>
      </c>
      <c r="I125">
        <v>987976</v>
      </c>
      <c r="J125">
        <v>28009</v>
      </c>
      <c r="K125">
        <v>8</v>
      </c>
    </row>
    <row r="126" spans="1:11">
      <c r="A126">
        <v>1462660268</v>
      </c>
      <c r="B126">
        <v>496</v>
      </c>
      <c r="C126">
        <v>30.7</v>
      </c>
      <c r="D126">
        <v>24.516</v>
      </c>
      <c r="E126">
        <v>39136</v>
      </c>
      <c r="F126">
        <v>128941</v>
      </c>
      <c r="G126">
        <v>48239</v>
      </c>
      <c r="H126">
        <v>1533</v>
      </c>
      <c r="I126">
        <v>990024</v>
      </c>
      <c r="J126">
        <v>28135</v>
      </c>
      <c r="K126">
        <v>8</v>
      </c>
    </row>
    <row r="127" spans="1:11">
      <c r="A127">
        <v>1462660272</v>
      </c>
      <c r="B127">
        <v>500</v>
      </c>
      <c r="C127">
        <v>34.3</v>
      </c>
      <c r="D127">
        <v>24.516</v>
      </c>
      <c r="E127">
        <v>39272</v>
      </c>
      <c r="F127">
        <v>128941</v>
      </c>
      <c r="G127">
        <v>48381</v>
      </c>
      <c r="H127">
        <v>1549</v>
      </c>
      <c r="I127">
        <v>990024</v>
      </c>
      <c r="J127">
        <v>28273</v>
      </c>
      <c r="K127">
        <v>8</v>
      </c>
    </row>
    <row r="128" spans="1:11">
      <c r="A128">
        <v>1462660276</v>
      </c>
      <c r="B128">
        <v>504</v>
      </c>
      <c r="C128">
        <v>29.7</v>
      </c>
      <c r="D128">
        <v>24.516</v>
      </c>
      <c r="E128">
        <v>39406</v>
      </c>
      <c r="F128">
        <v>128941</v>
      </c>
      <c r="G128">
        <v>48521</v>
      </c>
      <c r="H128">
        <v>1565</v>
      </c>
      <c r="I128">
        <v>990024</v>
      </c>
      <c r="J128">
        <v>28413</v>
      </c>
      <c r="K128">
        <v>8</v>
      </c>
    </row>
    <row r="129" spans="1:11">
      <c r="A129">
        <v>1462660280</v>
      </c>
      <c r="B129">
        <v>508</v>
      </c>
      <c r="C129">
        <v>34.7</v>
      </c>
      <c r="D129">
        <v>24.516</v>
      </c>
      <c r="E129">
        <v>39539</v>
      </c>
      <c r="F129">
        <v>128941</v>
      </c>
      <c r="G129">
        <v>48661</v>
      </c>
      <c r="H129">
        <v>1581</v>
      </c>
      <c r="I129">
        <v>990024</v>
      </c>
      <c r="J129">
        <v>28550</v>
      </c>
      <c r="K129">
        <v>8</v>
      </c>
    </row>
    <row r="130" spans="1:11">
      <c r="A130">
        <v>1462660284</v>
      </c>
      <c r="B130">
        <v>512</v>
      </c>
      <c r="C130">
        <v>39</v>
      </c>
      <c r="D130">
        <v>24.516</v>
      </c>
      <c r="E130">
        <v>39663</v>
      </c>
      <c r="F130">
        <v>128941</v>
      </c>
      <c r="G130">
        <v>48785</v>
      </c>
      <c r="H130">
        <v>1657</v>
      </c>
      <c r="I130">
        <v>990024</v>
      </c>
      <c r="J130">
        <v>28679</v>
      </c>
      <c r="K130">
        <v>8</v>
      </c>
    </row>
    <row r="131" spans="1:11">
      <c r="A131">
        <v>1462660288</v>
      </c>
      <c r="B131">
        <v>516</v>
      </c>
      <c r="C131">
        <v>36.5</v>
      </c>
      <c r="D131">
        <v>24.516</v>
      </c>
      <c r="E131">
        <v>39797</v>
      </c>
      <c r="F131">
        <v>128941</v>
      </c>
      <c r="G131">
        <v>48925</v>
      </c>
      <c r="H131">
        <v>1681</v>
      </c>
      <c r="I131">
        <v>990024</v>
      </c>
      <c r="J131">
        <v>28819</v>
      </c>
      <c r="K131">
        <v>8</v>
      </c>
    </row>
    <row r="132" spans="1:11">
      <c r="A132">
        <v>1462660292</v>
      </c>
      <c r="B132">
        <v>520</v>
      </c>
      <c r="C132">
        <v>39</v>
      </c>
      <c r="D132">
        <v>24.617</v>
      </c>
      <c r="E132">
        <v>39932</v>
      </c>
      <c r="F132">
        <v>128941</v>
      </c>
      <c r="G132">
        <v>49066</v>
      </c>
      <c r="H132">
        <v>1697</v>
      </c>
      <c r="I132">
        <v>994120</v>
      </c>
      <c r="J132">
        <v>28958</v>
      </c>
      <c r="K132">
        <v>8</v>
      </c>
    </row>
    <row r="133" spans="1:11">
      <c r="A133">
        <v>1462660296</v>
      </c>
      <c r="B133">
        <v>524</v>
      </c>
      <c r="C133">
        <v>33.5</v>
      </c>
      <c r="D133">
        <v>24.617</v>
      </c>
      <c r="E133">
        <v>40067</v>
      </c>
      <c r="F133">
        <v>128941</v>
      </c>
      <c r="G133">
        <v>49207</v>
      </c>
      <c r="H133">
        <v>1713</v>
      </c>
      <c r="I133">
        <v>994120</v>
      </c>
      <c r="J133">
        <v>29097</v>
      </c>
      <c r="K133">
        <v>8</v>
      </c>
    </row>
    <row r="134" spans="1:11">
      <c r="A134">
        <v>1462660300</v>
      </c>
      <c r="B134">
        <v>528</v>
      </c>
      <c r="C134">
        <v>32.8</v>
      </c>
      <c r="D134">
        <v>24.617</v>
      </c>
      <c r="E134">
        <v>40191</v>
      </c>
      <c r="F134">
        <v>128941</v>
      </c>
      <c r="G134">
        <v>49332</v>
      </c>
      <c r="H134">
        <v>1721</v>
      </c>
      <c r="I134">
        <v>994120</v>
      </c>
      <c r="J134">
        <v>29226</v>
      </c>
      <c r="K134">
        <v>8</v>
      </c>
    </row>
    <row r="135" spans="1:11">
      <c r="A135">
        <v>1462660304</v>
      </c>
      <c r="B135">
        <v>532</v>
      </c>
      <c r="C135">
        <v>29.5</v>
      </c>
      <c r="D135">
        <v>24.617</v>
      </c>
      <c r="E135">
        <v>40326</v>
      </c>
      <c r="F135">
        <v>128941</v>
      </c>
      <c r="G135">
        <v>49473</v>
      </c>
      <c r="H135">
        <v>1737</v>
      </c>
      <c r="I135">
        <v>994120</v>
      </c>
      <c r="J135">
        <v>29364</v>
      </c>
      <c r="K135">
        <v>8</v>
      </c>
    </row>
    <row r="136" spans="1:11">
      <c r="A136">
        <v>1462660308</v>
      </c>
      <c r="B136">
        <v>536</v>
      </c>
      <c r="C136">
        <v>32.7</v>
      </c>
      <c r="D136">
        <v>24.617</v>
      </c>
      <c r="E136">
        <v>40465</v>
      </c>
      <c r="F136">
        <v>129045</v>
      </c>
      <c r="G136">
        <v>49618</v>
      </c>
      <c r="H136">
        <v>1753</v>
      </c>
      <c r="I136">
        <v>994120</v>
      </c>
      <c r="J136">
        <v>29506</v>
      </c>
      <c r="K136">
        <v>8</v>
      </c>
    </row>
    <row r="137" spans="1:11">
      <c r="A137">
        <v>1462660312</v>
      </c>
      <c r="B137">
        <v>540</v>
      </c>
      <c r="C137">
        <v>29.3</v>
      </c>
      <c r="D137">
        <v>24.617</v>
      </c>
      <c r="E137">
        <v>40597</v>
      </c>
      <c r="F137">
        <v>129045</v>
      </c>
      <c r="G137">
        <v>49757</v>
      </c>
      <c r="H137">
        <v>1769</v>
      </c>
      <c r="I137">
        <v>994120</v>
      </c>
      <c r="J137">
        <v>29644</v>
      </c>
      <c r="K137">
        <v>8</v>
      </c>
    </row>
    <row r="138" spans="1:11">
      <c r="A138">
        <v>1462660316</v>
      </c>
      <c r="B138">
        <v>544</v>
      </c>
      <c r="C138">
        <v>26.2</v>
      </c>
      <c r="D138">
        <v>24.617</v>
      </c>
      <c r="E138">
        <v>40718</v>
      </c>
      <c r="F138">
        <v>129045</v>
      </c>
      <c r="G138">
        <v>49878</v>
      </c>
      <c r="H138">
        <v>1769</v>
      </c>
      <c r="I138">
        <v>994120</v>
      </c>
      <c r="J138">
        <v>29770</v>
      </c>
      <c r="K138">
        <v>8</v>
      </c>
    </row>
    <row r="139" spans="1:11">
      <c r="A139">
        <v>1462660320</v>
      </c>
      <c r="B139">
        <v>548</v>
      </c>
      <c r="C139">
        <v>38.2</v>
      </c>
      <c r="D139">
        <v>24.617</v>
      </c>
      <c r="E139">
        <v>40861</v>
      </c>
      <c r="F139">
        <v>129045</v>
      </c>
      <c r="G139">
        <v>50030</v>
      </c>
      <c r="H139">
        <v>1865</v>
      </c>
      <c r="I139">
        <v>994120</v>
      </c>
      <c r="J139">
        <v>29912</v>
      </c>
      <c r="K139">
        <v>8</v>
      </c>
    </row>
    <row r="140" spans="1:11">
      <c r="A140">
        <v>1462660324</v>
      </c>
      <c r="B140">
        <v>552</v>
      </c>
      <c r="C140">
        <v>33</v>
      </c>
      <c r="D140">
        <v>24.617</v>
      </c>
      <c r="E140">
        <v>40995</v>
      </c>
      <c r="F140">
        <v>129045</v>
      </c>
      <c r="G140">
        <v>50170</v>
      </c>
      <c r="H140">
        <v>1889</v>
      </c>
      <c r="I140">
        <v>994120</v>
      </c>
      <c r="J140">
        <v>30051</v>
      </c>
      <c r="K140">
        <v>8</v>
      </c>
    </row>
    <row r="141" spans="1:11">
      <c r="A141">
        <v>1462660328</v>
      </c>
      <c r="B141">
        <v>556</v>
      </c>
      <c r="C141">
        <v>39.8</v>
      </c>
      <c r="D141">
        <v>24.668</v>
      </c>
      <c r="E141">
        <v>41131</v>
      </c>
      <c r="F141">
        <v>129045</v>
      </c>
      <c r="G141">
        <v>50312</v>
      </c>
      <c r="H141">
        <v>1905</v>
      </c>
      <c r="I141">
        <v>996168</v>
      </c>
      <c r="J141">
        <v>30191</v>
      </c>
      <c r="K141">
        <v>8</v>
      </c>
    </row>
    <row r="142" spans="1:11">
      <c r="A142">
        <v>1462660332</v>
      </c>
      <c r="B142">
        <v>560</v>
      </c>
      <c r="C142">
        <v>31.2</v>
      </c>
      <c r="D142">
        <v>24.668</v>
      </c>
      <c r="E142">
        <v>41251</v>
      </c>
      <c r="F142">
        <v>129045</v>
      </c>
      <c r="G142">
        <v>50432</v>
      </c>
      <c r="H142">
        <v>1905</v>
      </c>
      <c r="I142">
        <v>996168</v>
      </c>
      <c r="J142">
        <v>30317</v>
      </c>
      <c r="K142">
        <v>8</v>
      </c>
    </row>
    <row r="143" spans="1:11">
      <c r="A143">
        <v>1462660336</v>
      </c>
      <c r="B143">
        <v>564</v>
      </c>
      <c r="C143">
        <v>38</v>
      </c>
      <c r="D143">
        <v>24.668</v>
      </c>
      <c r="E143">
        <v>41385</v>
      </c>
      <c r="F143">
        <v>129045</v>
      </c>
      <c r="G143">
        <v>50572</v>
      </c>
      <c r="H143">
        <v>1921</v>
      </c>
      <c r="I143">
        <v>996168</v>
      </c>
      <c r="J143">
        <v>30456</v>
      </c>
      <c r="K143">
        <v>8</v>
      </c>
    </row>
    <row r="144" spans="1:11">
      <c r="A144">
        <v>1462660340</v>
      </c>
      <c r="B144">
        <v>568</v>
      </c>
      <c r="C144">
        <v>36.7</v>
      </c>
      <c r="D144">
        <v>24.668</v>
      </c>
      <c r="E144">
        <v>41520</v>
      </c>
      <c r="F144">
        <v>129045</v>
      </c>
      <c r="G144">
        <v>50713</v>
      </c>
      <c r="H144">
        <v>1937</v>
      </c>
      <c r="I144">
        <v>996168</v>
      </c>
      <c r="J144">
        <v>30594</v>
      </c>
      <c r="K144">
        <v>8</v>
      </c>
    </row>
    <row r="145" spans="1:11">
      <c r="A145">
        <v>1462660344</v>
      </c>
      <c r="B145">
        <v>572</v>
      </c>
      <c r="C145">
        <v>34.5</v>
      </c>
      <c r="D145">
        <v>24.668</v>
      </c>
      <c r="E145">
        <v>41654</v>
      </c>
      <c r="F145">
        <v>129045</v>
      </c>
      <c r="G145">
        <v>50853</v>
      </c>
      <c r="H145">
        <v>1953</v>
      </c>
      <c r="I145">
        <v>996168</v>
      </c>
      <c r="J145">
        <v>30732</v>
      </c>
      <c r="K145">
        <v>8</v>
      </c>
    </row>
    <row r="146" spans="1:11">
      <c r="A146">
        <v>1462660348</v>
      </c>
      <c r="B146">
        <v>576</v>
      </c>
      <c r="C146">
        <v>34.7</v>
      </c>
      <c r="D146">
        <v>24.719</v>
      </c>
      <c r="E146">
        <v>41780</v>
      </c>
      <c r="F146">
        <v>129045</v>
      </c>
      <c r="G146">
        <v>50980</v>
      </c>
      <c r="H146">
        <v>1961</v>
      </c>
      <c r="I146">
        <v>998216</v>
      </c>
      <c r="J146">
        <v>30863</v>
      </c>
      <c r="K146">
        <v>8</v>
      </c>
    </row>
    <row r="147" spans="1:11">
      <c r="A147">
        <v>1462660352</v>
      </c>
      <c r="B147">
        <v>580</v>
      </c>
      <c r="C147">
        <v>30.8</v>
      </c>
      <c r="D147">
        <v>24.719</v>
      </c>
      <c r="E147">
        <v>41914</v>
      </c>
      <c r="F147">
        <v>129045</v>
      </c>
      <c r="G147">
        <v>51120</v>
      </c>
      <c r="H147">
        <v>1977</v>
      </c>
      <c r="I147">
        <v>998216</v>
      </c>
      <c r="J147">
        <v>31000</v>
      </c>
      <c r="K147">
        <v>8</v>
      </c>
    </row>
    <row r="148" spans="1:11">
      <c r="A148">
        <v>1462660356</v>
      </c>
      <c r="B148">
        <v>584</v>
      </c>
      <c r="C148">
        <v>27</v>
      </c>
      <c r="D148">
        <v>24.719</v>
      </c>
      <c r="E148">
        <v>42054</v>
      </c>
      <c r="F148">
        <v>129045</v>
      </c>
      <c r="G148">
        <v>51267</v>
      </c>
      <c r="H148">
        <v>2085</v>
      </c>
      <c r="I148">
        <v>998216</v>
      </c>
      <c r="J148">
        <v>31142</v>
      </c>
      <c r="K148">
        <v>8</v>
      </c>
    </row>
    <row r="149" spans="1:11">
      <c r="A149">
        <v>1462660360</v>
      </c>
      <c r="B149">
        <v>588</v>
      </c>
      <c r="C149">
        <v>39</v>
      </c>
      <c r="D149">
        <v>24.719</v>
      </c>
      <c r="E149">
        <v>42188</v>
      </c>
      <c r="F149">
        <v>129045</v>
      </c>
      <c r="G149">
        <v>51407</v>
      </c>
      <c r="H149">
        <v>2101</v>
      </c>
      <c r="I149">
        <v>998216</v>
      </c>
      <c r="J149">
        <v>31282</v>
      </c>
      <c r="K149">
        <v>8</v>
      </c>
    </row>
    <row r="150" spans="1:11">
      <c r="A150">
        <v>1462660364</v>
      </c>
      <c r="B150">
        <v>592</v>
      </c>
      <c r="C150">
        <v>39.3</v>
      </c>
      <c r="D150">
        <v>24.719</v>
      </c>
      <c r="E150">
        <v>42309</v>
      </c>
      <c r="F150">
        <v>129045</v>
      </c>
      <c r="G150">
        <v>51528</v>
      </c>
      <c r="H150">
        <v>2101</v>
      </c>
      <c r="I150">
        <v>998216</v>
      </c>
      <c r="J150">
        <v>31409</v>
      </c>
      <c r="K150">
        <v>8</v>
      </c>
    </row>
    <row r="151" spans="1:11">
      <c r="A151">
        <v>1462660368</v>
      </c>
      <c r="B151">
        <v>596</v>
      </c>
      <c r="C151">
        <v>39</v>
      </c>
      <c r="D151">
        <v>24.769</v>
      </c>
      <c r="E151">
        <v>42444</v>
      </c>
      <c r="F151">
        <v>129045</v>
      </c>
      <c r="G151">
        <v>51669</v>
      </c>
      <c r="H151">
        <v>2117</v>
      </c>
      <c r="I151">
        <v>1000264</v>
      </c>
      <c r="J151">
        <v>31548</v>
      </c>
      <c r="K151">
        <v>8</v>
      </c>
    </row>
    <row r="152" spans="1:11">
      <c r="A152">
        <v>1462660372</v>
      </c>
      <c r="B152">
        <v>600</v>
      </c>
      <c r="C152">
        <v>32</v>
      </c>
      <c r="D152">
        <v>24.769</v>
      </c>
      <c r="E152">
        <v>42577</v>
      </c>
      <c r="F152">
        <v>129045</v>
      </c>
      <c r="G152">
        <v>51808</v>
      </c>
      <c r="H152">
        <v>2133</v>
      </c>
      <c r="I152">
        <v>1000264</v>
      </c>
      <c r="J152">
        <v>31686</v>
      </c>
      <c r="K152">
        <v>8</v>
      </c>
    </row>
    <row r="153" spans="1:11">
      <c r="A153">
        <v>1462660376</v>
      </c>
      <c r="B153">
        <v>604</v>
      </c>
      <c r="C153">
        <v>34.5</v>
      </c>
      <c r="D153">
        <v>24.769</v>
      </c>
      <c r="E153">
        <v>42711</v>
      </c>
      <c r="F153">
        <v>129045</v>
      </c>
      <c r="G153">
        <v>51948</v>
      </c>
      <c r="H153">
        <v>2149</v>
      </c>
      <c r="I153">
        <v>1000264</v>
      </c>
      <c r="J153">
        <v>31824</v>
      </c>
      <c r="K153">
        <v>8</v>
      </c>
    </row>
    <row r="154" spans="1:11">
      <c r="A154">
        <v>1462660380</v>
      </c>
      <c r="B154">
        <v>608</v>
      </c>
      <c r="C154">
        <v>29.2</v>
      </c>
      <c r="D154">
        <v>24.769</v>
      </c>
      <c r="E154">
        <v>42831</v>
      </c>
      <c r="F154">
        <v>129045</v>
      </c>
      <c r="G154">
        <v>52068</v>
      </c>
      <c r="H154">
        <v>2149</v>
      </c>
      <c r="I154">
        <v>1000264</v>
      </c>
      <c r="J154">
        <v>31950</v>
      </c>
      <c r="K154">
        <v>8</v>
      </c>
    </row>
    <row r="155" spans="1:11">
      <c r="A155">
        <v>1462660384</v>
      </c>
      <c r="B155">
        <v>612</v>
      </c>
      <c r="C155">
        <v>29</v>
      </c>
      <c r="D155">
        <v>24.769</v>
      </c>
      <c r="E155">
        <v>42972</v>
      </c>
      <c r="F155">
        <v>129045</v>
      </c>
      <c r="G155">
        <v>52217</v>
      </c>
      <c r="H155">
        <v>2209</v>
      </c>
      <c r="I155">
        <v>1000264</v>
      </c>
      <c r="J155">
        <v>32093</v>
      </c>
      <c r="K155">
        <v>8</v>
      </c>
    </row>
    <row r="156" spans="1:11">
      <c r="A156">
        <v>1462660388</v>
      </c>
      <c r="B156">
        <v>616</v>
      </c>
      <c r="C156">
        <v>30</v>
      </c>
      <c r="D156">
        <v>24.769</v>
      </c>
      <c r="E156">
        <v>43106</v>
      </c>
      <c r="F156">
        <v>129045</v>
      </c>
      <c r="G156">
        <v>52357</v>
      </c>
      <c r="H156">
        <v>2233</v>
      </c>
      <c r="I156">
        <v>1000264</v>
      </c>
      <c r="J156">
        <v>32231</v>
      </c>
      <c r="K156">
        <v>8</v>
      </c>
    </row>
    <row r="157" spans="1:11">
      <c r="A157">
        <v>1462660392</v>
      </c>
      <c r="B157">
        <v>620</v>
      </c>
      <c r="C157">
        <v>29.2</v>
      </c>
      <c r="D157">
        <v>24.769</v>
      </c>
      <c r="E157">
        <v>43245</v>
      </c>
      <c r="F157">
        <v>129045</v>
      </c>
      <c r="G157">
        <v>52503</v>
      </c>
      <c r="H157">
        <v>2257</v>
      </c>
      <c r="I157">
        <v>1000264</v>
      </c>
      <c r="J157">
        <v>32371</v>
      </c>
      <c r="K157">
        <v>8</v>
      </c>
    </row>
    <row r="158" spans="1:11">
      <c r="A158">
        <v>1462660396</v>
      </c>
      <c r="B158">
        <v>624</v>
      </c>
      <c r="C158">
        <v>30.3</v>
      </c>
      <c r="D158">
        <v>24.769</v>
      </c>
      <c r="E158">
        <v>43364</v>
      </c>
      <c r="F158">
        <v>129045</v>
      </c>
      <c r="G158">
        <v>52622</v>
      </c>
      <c r="H158">
        <v>2257</v>
      </c>
      <c r="I158">
        <v>1000264</v>
      </c>
      <c r="J158">
        <v>32498</v>
      </c>
      <c r="K158">
        <v>8</v>
      </c>
    </row>
    <row r="159" spans="1:11">
      <c r="A159">
        <v>1462660400</v>
      </c>
      <c r="B159">
        <v>628</v>
      </c>
      <c r="C159">
        <v>37.7</v>
      </c>
      <c r="D159">
        <v>24.769</v>
      </c>
      <c r="E159">
        <v>43498</v>
      </c>
      <c r="F159">
        <v>129045</v>
      </c>
      <c r="G159">
        <v>52762</v>
      </c>
      <c r="H159">
        <v>2273</v>
      </c>
      <c r="I159">
        <v>1000264</v>
      </c>
      <c r="J159">
        <v>32636</v>
      </c>
      <c r="K159">
        <v>8</v>
      </c>
    </row>
    <row r="160" spans="1:11">
      <c r="A160">
        <v>1462660404</v>
      </c>
      <c r="B160">
        <v>632</v>
      </c>
      <c r="C160">
        <v>32.8</v>
      </c>
      <c r="D160">
        <v>24.82</v>
      </c>
      <c r="E160">
        <v>43633</v>
      </c>
      <c r="F160">
        <v>129045</v>
      </c>
      <c r="G160">
        <v>52903</v>
      </c>
      <c r="H160">
        <v>2289</v>
      </c>
      <c r="I160">
        <v>1002312</v>
      </c>
      <c r="J160">
        <v>32774</v>
      </c>
      <c r="K160">
        <v>8</v>
      </c>
    </row>
    <row r="161" spans="1:11">
      <c r="A161">
        <v>1462660408</v>
      </c>
      <c r="B161">
        <v>636</v>
      </c>
      <c r="C161">
        <v>33.5</v>
      </c>
      <c r="D161">
        <v>24.82</v>
      </c>
      <c r="E161">
        <v>43766</v>
      </c>
      <c r="F161">
        <v>129045</v>
      </c>
      <c r="G161">
        <v>53042</v>
      </c>
      <c r="H161">
        <v>2305</v>
      </c>
      <c r="I161">
        <v>1002312</v>
      </c>
      <c r="J161">
        <v>32913</v>
      </c>
      <c r="K161">
        <v>8</v>
      </c>
    </row>
    <row r="162" spans="1:11">
      <c r="A162">
        <v>1462660412</v>
      </c>
      <c r="B162">
        <v>640</v>
      </c>
      <c r="C162">
        <v>25.8</v>
      </c>
      <c r="D162">
        <v>24.82</v>
      </c>
      <c r="E162">
        <v>43886</v>
      </c>
      <c r="F162">
        <v>129045</v>
      </c>
      <c r="G162">
        <v>53162</v>
      </c>
      <c r="H162">
        <v>2305</v>
      </c>
      <c r="I162">
        <v>1002312</v>
      </c>
      <c r="J162">
        <v>33039</v>
      </c>
      <c r="K162">
        <v>8</v>
      </c>
    </row>
    <row r="163" spans="1:11">
      <c r="A163">
        <v>1462660416</v>
      </c>
      <c r="B163">
        <v>644</v>
      </c>
      <c r="C163">
        <v>26.5</v>
      </c>
      <c r="D163">
        <v>24.82</v>
      </c>
      <c r="E163">
        <v>44027</v>
      </c>
      <c r="F163">
        <v>129045</v>
      </c>
      <c r="G163">
        <v>53311</v>
      </c>
      <c r="H163">
        <v>2381</v>
      </c>
      <c r="I163">
        <v>1002312</v>
      </c>
      <c r="J163">
        <v>33179</v>
      </c>
      <c r="K163">
        <v>8</v>
      </c>
    </row>
    <row r="164" spans="1:11">
      <c r="A164">
        <v>1462660420</v>
      </c>
      <c r="B164">
        <v>648</v>
      </c>
      <c r="C164">
        <v>28.8</v>
      </c>
      <c r="D164">
        <v>24.82</v>
      </c>
      <c r="E164">
        <v>44161</v>
      </c>
      <c r="F164">
        <v>129045</v>
      </c>
      <c r="G164">
        <v>53451</v>
      </c>
      <c r="H164">
        <v>2405</v>
      </c>
      <c r="I164">
        <v>1002312</v>
      </c>
      <c r="J164">
        <v>33318</v>
      </c>
      <c r="K164">
        <v>8</v>
      </c>
    </row>
    <row r="165" spans="1:11">
      <c r="A165">
        <v>1462660424</v>
      </c>
      <c r="B165">
        <v>652</v>
      </c>
      <c r="C165">
        <v>25.2</v>
      </c>
      <c r="D165">
        <v>24.82</v>
      </c>
      <c r="E165">
        <v>44295</v>
      </c>
      <c r="F165">
        <v>129045</v>
      </c>
      <c r="G165">
        <v>53591</v>
      </c>
      <c r="H165">
        <v>2421</v>
      </c>
      <c r="I165">
        <v>1002312</v>
      </c>
      <c r="J165">
        <v>33457</v>
      </c>
      <c r="K165">
        <v>8</v>
      </c>
    </row>
    <row r="166" spans="1:11">
      <c r="A166">
        <v>1462660428</v>
      </c>
      <c r="B166">
        <v>656</v>
      </c>
      <c r="C166">
        <v>36.2</v>
      </c>
      <c r="D166">
        <v>24.82</v>
      </c>
      <c r="E166">
        <v>44415</v>
      </c>
      <c r="F166">
        <v>129045</v>
      </c>
      <c r="G166">
        <v>53711</v>
      </c>
      <c r="H166">
        <v>2421</v>
      </c>
      <c r="I166">
        <v>1002312</v>
      </c>
      <c r="J166">
        <v>33583</v>
      </c>
      <c r="K166">
        <v>8</v>
      </c>
    </row>
    <row r="167" spans="1:11">
      <c r="A167">
        <v>1462660432</v>
      </c>
      <c r="B167">
        <v>660</v>
      </c>
      <c r="C167">
        <v>26.3</v>
      </c>
      <c r="D167">
        <v>24.82</v>
      </c>
      <c r="E167">
        <v>44548</v>
      </c>
      <c r="F167">
        <v>129045</v>
      </c>
      <c r="G167">
        <v>53850</v>
      </c>
      <c r="H167">
        <v>2437</v>
      </c>
      <c r="I167">
        <v>1002312</v>
      </c>
      <c r="J167">
        <v>33722</v>
      </c>
      <c r="K167">
        <v>8</v>
      </c>
    </row>
    <row r="168" spans="1:11">
      <c r="A168">
        <v>1462660436</v>
      </c>
      <c r="B168">
        <v>664</v>
      </c>
      <c r="C168">
        <v>25</v>
      </c>
      <c r="D168">
        <v>24.82</v>
      </c>
      <c r="E168">
        <v>44682</v>
      </c>
      <c r="F168">
        <v>129045</v>
      </c>
      <c r="G168">
        <v>53990</v>
      </c>
      <c r="H168">
        <v>2453</v>
      </c>
      <c r="I168">
        <v>1002312</v>
      </c>
      <c r="J168">
        <v>33859</v>
      </c>
      <c r="K168">
        <v>8</v>
      </c>
    </row>
    <row r="169" spans="1:11">
      <c r="A169">
        <v>1462660440</v>
      </c>
      <c r="B169">
        <v>668</v>
      </c>
      <c r="C169">
        <v>24.5</v>
      </c>
      <c r="D169">
        <v>24.82</v>
      </c>
      <c r="E169">
        <v>44822</v>
      </c>
      <c r="F169">
        <v>129045</v>
      </c>
      <c r="G169">
        <v>54137</v>
      </c>
      <c r="H169">
        <v>2477</v>
      </c>
      <c r="I169">
        <v>1002312</v>
      </c>
      <c r="J169">
        <v>34000</v>
      </c>
      <c r="K169">
        <v>8</v>
      </c>
    </row>
    <row r="170" spans="1:11">
      <c r="A170">
        <v>1462660444</v>
      </c>
      <c r="B170">
        <v>672</v>
      </c>
      <c r="C170">
        <v>25.3</v>
      </c>
      <c r="D170">
        <v>24.82</v>
      </c>
      <c r="E170">
        <v>44941</v>
      </c>
      <c r="F170">
        <v>129045</v>
      </c>
      <c r="G170">
        <v>54256</v>
      </c>
      <c r="H170">
        <v>2477</v>
      </c>
      <c r="I170">
        <v>1002312</v>
      </c>
      <c r="J170">
        <v>34127</v>
      </c>
      <c r="K170">
        <v>8</v>
      </c>
    </row>
    <row r="171" spans="1:11">
      <c r="A171">
        <v>1462660448</v>
      </c>
      <c r="B171">
        <v>676</v>
      </c>
      <c r="C171">
        <v>23.8</v>
      </c>
      <c r="D171">
        <v>24.871</v>
      </c>
      <c r="E171">
        <v>45074</v>
      </c>
      <c r="F171">
        <v>129045</v>
      </c>
      <c r="G171">
        <v>54396</v>
      </c>
      <c r="H171">
        <v>2493</v>
      </c>
      <c r="I171">
        <v>1004360</v>
      </c>
      <c r="J171">
        <v>34264</v>
      </c>
      <c r="K171">
        <v>8</v>
      </c>
    </row>
    <row r="172" spans="1:11">
      <c r="A172">
        <v>1462660452</v>
      </c>
      <c r="B172">
        <v>680</v>
      </c>
      <c r="C172">
        <v>27.7</v>
      </c>
      <c r="D172">
        <v>24.921</v>
      </c>
      <c r="E172">
        <v>45213</v>
      </c>
      <c r="F172">
        <v>129045</v>
      </c>
      <c r="G172">
        <v>54542</v>
      </c>
      <c r="H172">
        <v>2593</v>
      </c>
      <c r="I172">
        <v>1006408</v>
      </c>
      <c r="J172">
        <v>34405</v>
      </c>
      <c r="K172">
        <v>8</v>
      </c>
    </row>
    <row r="173" spans="1:11">
      <c r="A173">
        <v>1462660456</v>
      </c>
      <c r="B173">
        <v>684</v>
      </c>
      <c r="C173">
        <v>22.3</v>
      </c>
      <c r="D173">
        <v>24.921</v>
      </c>
      <c r="E173">
        <v>45346</v>
      </c>
      <c r="F173">
        <v>129045</v>
      </c>
      <c r="G173">
        <v>54681</v>
      </c>
      <c r="H173">
        <v>2609</v>
      </c>
      <c r="I173">
        <v>1006408</v>
      </c>
      <c r="J173">
        <v>34544</v>
      </c>
      <c r="K173">
        <v>8</v>
      </c>
    </row>
    <row r="174" spans="1:11">
      <c r="A174">
        <v>1462660460</v>
      </c>
      <c r="B174">
        <v>688</v>
      </c>
      <c r="C174">
        <v>27.2</v>
      </c>
      <c r="D174">
        <v>24.921</v>
      </c>
      <c r="E174">
        <v>45467</v>
      </c>
      <c r="F174">
        <v>129045</v>
      </c>
      <c r="G174">
        <v>54802</v>
      </c>
      <c r="H174">
        <v>2609</v>
      </c>
      <c r="I174">
        <v>1006408</v>
      </c>
      <c r="J174">
        <v>34671</v>
      </c>
      <c r="K174">
        <v>8</v>
      </c>
    </row>
    <row r="175" spans="1:11">
      <c r="A175">
        <v>1462660464</v>
      </c>
      <c r="B175">
        <v>692</v>
      </c>
      <c r="C175">
        <v>26.5</v>
      </c>
      <c r="D175">
        <v>24.921</v>
      </c>
      <c r="E175">
        <v>45601</v>
      </c>
      <c r="F175">
        <v>129045</v>
      </c>
      <c r="G175">
        <v>54942</v>
      </c>
      <c r="H175">
        <v>2625</v>
      </c>
      <c r="I175">
        <v>1006408</v>
      </c>
      <c r="J175">
        <v>34809</v>
      </c>
      <c r="K175">
        <v>8</v>
      </c>
    </row>
    <row r="176" spans="1:11">
      <c r="A176">
        <v>1462660468</v>
      </c>
      <c r="B176">
        <v>696</v>
      </c>
      <c r="C176">
        <v>23</v>
      </c>
      <c r="D176">
        <v>24.921</v>
      </c>
      <c r="E176">
        <v>45734</v>
      </c>
      <c r="F176">
        <v>129045</v>
      </c>
      <c r="G176">
        <v>55081</v>
      </c>
      <c r="H176">
        <v>2641</v>
      </c>
      <c r="I176">
        <v>1006408</v>
      </c>
      <c r="J176">
        <v>34947</v>
      </c>
      <c r="K176">
        <v>8</v>
      </c>
    </row>
    <row r="177" spans="1:11">
      <c r="A177">
        <v>1462660472</v>
      </c>
      <c r="B177">
        <v>700</v>
      </c>
      <c r="C177">
        <v>23</v>
      </c>
      <c r="D177">
        <v>24.921</v>
      </c>
      <c r="E177">
        <v>45854</v>
      </c>
      <c r="F177">
        <v>129045</v>
      </c>
      <c r="G177">
        <v>55201</v>
      </c>
      <c r="H177">
        <v>2641</v>
      </c>
      <c r="I177">
        <v>1006408</v>
      </c>
      <c r="J177">
        <v>35073</v>
      </c>
      <c r="K177">
        <v>8</v>
      </c>
    </row>
    <row r="178" spans="1:11">
      <c r="A178">
        <v>1462660476</v>
      </c>
      <c r="B178">
        <v>704</v>
      </c>
      <c r="C178">
        <v>22.5</v>
      </c>
      <c r="D178">
        <v>24.921</v>
      </c>
      <c r="E178">
        <v>45988</v>
      </c>
      <c r="F178">
        <v>129045</v>
      </c>
      <c r="G178">
        <v>55341</v>
      </c>
      <c r="H178">
        <v>2657</v>
      </c>
      <c r="I178">
        <v>1006408</v>
      </c>
      <c r="J178">
        <v>35211</v>
      </c>
      <c r="K178">
        <v>8</v>
      </c>
    </row>
    <row r="179" spans="1:11">
      <c r="A179">
        <v>1462660480</v>
      </c>
      <c r="B179">
        <v>708</v>
      </c>
      <c r="C179">
        <v>34.5</v>
      </c>
      <c r="D179">
        <v>24.921</v>
      </c>
      <c r="E179">
        <v>46127</v>
      </c>
      <c r="F179">
        <v>129045</v>
      </c>
      <c r="G179">
        <v>55487</v>
      </c>
      <c r="H179">
        <v>2741</v>
      </c>
      <c r="I179">
        <v>1006408</v>
      </c>
      <c r="J179">
        <v>35354</v>
      </c>
      <c r="K179">
        <v>8</v>
      </c>
    </row>
    <row r="180" spans="1:11">
      <c r="A180">
        <v>1462660484</v>
      </c>
      <c r="B180">
        <v>712</v>
      </c>
      <c r="C180">
        <v>24.2</v>
      </c>
      <c r="D180">
        <v>24.921</v>
      </c>
      <c r="E180">
        <v>46261</v>
      </c>
      <c r="F180">
        <v>129045</v>
      </c>
      <c r="G180">
        <v>55627</v>
      </c>
      <c r="H180">
        <v>2765</v>
      </c>
      <c r="I180">
        <v>1006408</v>
      </c>
      <c r="J180">
        <v>35492</v>
      </c>
      <c r="K180">
        <v>8</v>
      </c>
    </row>
    <row r="181" spans="1:11">
      <c r="A181">
        <v>1462660488</v>
      </c>
      <c r="B181">
        <v>716</v>
      </c>
      <c r="C181">
        <v>27.5</v>
      </c>
      <c r="D181">
        <v>24.921</v>
      </c>
      <c r="E181">
        <v>46381</v>
      </c>
      <c r="F181">
        <v>129045</v>
      </c>
      <c r="G181">
        <v>55747</v>
      </c>
      <c r="H181">
        <v>2765</v>
      </c>
      <c r="I181">
        <v>1006408</v>
      </c>
      <c r="J181">
        <v>35618</v>
      </c>
      <c r="K181">
        <v>8</v>
      </c>
    </row>
    <row r="182" spans="1:11">
      <c r="A182">
        <v>1462660492</v>
      </c>
      <c r="B182">
        <v>720</v>
      </c>
      <c r="C182">
        <v>28.8</v>
      </c>
      <c r="D182">
        <v>24.972</v>
      </c>
      <c r="E182">
        <v>46514</v>
      </c>
      <c r="F182">
        <v>129045</v>
      </c>
      <c r="G182">
        <v>55886</v>
      </c>
      <c r="H182">
        <v>2781</v>
      </c>
      <c r="I182">
        <v>1008456</v>
      </c>
      <c r="J182">
        <v>35757</v>
      </c>
      <c r="K182">
        <v>8</v>
      </c>
    </row>
    <row r="183" spans="1:11">
      <c r="A183">
        <v>1462660496</v>
      </c>
      <c r="B183">
        <v>724</v>
      </c>
      <c r="C183">
        <v>23.8</v>
      </c>
      <c r="D183">
        <v>24.972</v>
      </c>
      <c r="E183">
        <v>46649</v>
      </c>
      <c r="F183">
        <v>129045</v>
      </c>
      <c r="G183">
        <v>56027</v>
      </c>
      <c r="H183">
        <v>2797</v>
      </c>
      <c r="I183">
        <v>1008456</v>
      </c>
      <c r="J183">
        <v>35896</v>
      </c>
      <c r="K183">
        <v>8</v>
      </c>
    </row>
    <row r="184" spans="1:11">
      <c r="A184">
        <v>1462660500</v>
      </c>
      <c r="B184">
        <v>728</v>
      </c>
      <c r="C184">
        <v>22.7</v>
      </c>
      <c r="D184">
        <v>24.972</v>
      </c>
      <c r="E184">
        <v>46769</v>
      </c>
      <c r="F184">
        <v>129045</v>
      </c>
      <c r="G184">
        <v>56147</v>
      </c>
      <c r="H184">
        <v>2797</v>
      </c>
      <c r="I184">
        <v>1008456</v>
      </c>
      <c r="J184">
        <v>36022</v>
      </c>
      <c r="K184">
        <v>8</v>
      </c>
    </row>
    <row r="185" spans="1:11">
      <c r="A185">
        <v>1462660504</v>
      </c>
      <c r="B185">
        <v>732</v>
      </c>
      <c r="C185">
        <v>28.3</v>
      </c>
      <c r="D185">
        <v>24.972</v>
      </c>
      <c r="E185">
        <v>46902</v>
      </c>
      <c r="F185">
        <v>129045</v>
      </c>
      <c r="G185">
        <v>56286</v>
      </c>
      <c r="H185">
        <v>2813</v>
      </c>
      <c r="I185">
        <v>1008456</v>
      </c>
      <c r="J185">
        <v>36160</v>
      </c>
      <c r="K185">
        <v>8</v>
      </c>
    </row>
    <row r="186" spans="1:11">
      <c r="A186">
        <v>1462660508</v>
      </c>
      <c r="B186">
        <v>736</v>
      </c>
      <c r="C186">
        <v>27.3</v>
      </c>
      <c r="D186">
        <v>24.972</v>
      </c>
      <c r="E186">
        <v>47036</v>
      </c>
      <c r="F186">
        <v>129045</v>
      </c>
      <c r="G186">
        <v>56426</v>
      </c>
      <c r="H186">
        <v>2829</v>
      </c>
      <c r="I186">
        <v>1008456</v>
      </c>
      <c r="J186">
        <v>36298</v>
      </c>
      <c r="K186">
        <v>8</v>
      </c>
    </row>
    <row r="187" spans="1:11">
      <c r="A187">
        <v>1462660512</v>
      </c>
      <c r="B187">
        <v>740</v>
      </c>
      <c r="C187">
        <v>32</v>
      </c>
      <c r="D187">
        <v>24.972</v>
      </c>
      <c r="E187">
        <v>47170</v>
      </c>
      <c r="F187">
        <v>129045</v>
      </c>
      <c r="G187">
        <v>56566</v>
      </c>
      <c r="H187">
        <v>2845</v>
      </c>
      <c r="I187">
        <v>1008456</v>
      </c>
      <c r="J187">
        <v>36436</v>
      </c>
      <c r="K187">
        <v>8</v>
      </c>
    </row>
    <row r="188" spans="1:11">
      <c r="A188">
        <v>1462660516</v>
      </c>
      <c r="B188">
        <v>744</v>
      </c>
      <c r="C188">
        <v>27.7</v>
      </c>
      <c r="D188">
        <v>24.972</v>
      </c>
      <c r="E188">
        <v>47295</v>
      </c>
      <c r="F188">
        <v>129045</v>
      </c>
      <c r="G188">
        <v>56692</v>
      </c>
      <c r="H188">
        <v>2925</v>
      </c>
      <c r="I188">
        <v>1008456</v>
      </c>
      <c r="J188">
        <v>36567</v>
      </c>
      <c r="K188">
        <v>8</v>
      </c>
    </row>
    <row r="189" spans="1:11">
      <c r="A189">
        <v>1462660520</v>
      </c>
      <c r="B189">
        <v>748</v>
      </c>
      <c r="C189">
        <v>26.3</v>
      </c>
      <c r="D189">
        <v>24.972</v>
      </c>
      <c r="E189">
        <v>47434</v>
      </c>
      <c r="F189">
        <v>129045</v>
      </c>
      <c r="G189">
        <v>56837</v>
      </c>
      <c r="H189">
        <v>2957</v>
      </c>
      <c r="I189">
        <v>1008456</v>
      </c>
      <c r="J189">
        <v>36707</v>
      </c>
      <c r="K189">
        <v>8</v>
      </c>
    </row>
    <row r="190" spans="1:11">
      <c r="A190">
        <v>1462660524</v>
      </c>
      <c r="B190">
        <v>752</v>
      </c>
      <c r="C190">
        <v>26</v>
      </c>
      <c r="D190">
        <v>24.972</v>
      </c>
      <c r="E190">
        <v>47568</v>
      </c>
      <c r="F190">
        <v>129045</v>
      </c>
      <c r="G190">
        <v>56977</v>
      </c>
      <c r="H190">
        <v>2973</v>
      </c>
      <c r="I190">
        <v>1008456</v>
      </c>
      <c r="J190">
        <v>36845</v>
      </c>
      <c r="K190">
        <v>8</v>
      </c>
    </row>
    <row r="191" spans="1:11">
      <c r="A191">
        <v>1462660528</v>
      </c>
      <c r="B191">
        <v>756</v>
      </c>
      <c r="C191">
        <v>22</v>
      </c>
      <c r="D191">
        <v>24.972</v>
      </c>
      <c r="E191">
        <v>47701</v>
      </c>
      <c r="F191">
        <v>129045</v>
      </c>
      <c r="G191">
        <v>57116</v>
      </c>
      <c r="H191">
        <v>2989</v>
      </c>
      <c r="I191">
        <v>1008456</v>
      </c>
      <c r="J191">
        <v>36984</v>
      </c>
      <c r="K191">
        <v>8</v>
      </c>
    </row>
    <row r="192" spans="1:11">
      <c r="A192">
        <v>1462660532</v>
      </c>
      <c r="B192">
        <v>760</v>
      </c>
      <c r="C192">
        <v>28.8</v>
      </c>
      <c r="D192">
        <v>24.972</v>
      </c>
      <c r="E192">
        <v>47821</v>
      </c>
      <c r="F192">
        <v>129045</v>
      </c>
      <c r="G192">
        <v>57236</v>
      </c>
      <c r="H192">
        <v>2989</v>
      </c>
      <c r="I192">
        <v>1008456</v>
      </c>
      <c r="J192">
        <v>37110</v>
      </c>
      <c r="K192">
        <v>8</v>
      </c>
    </row>
    <row r="193" spans="1:11">
      <c r="A193">
        <v>1462660536</v>
      </c>
      <c r="B193">
        <v>764</v>
      </c>
      <c r="C193">
        <v>27</v>
      </c>
      <c r="D193">
        <v>25.023</v>
      </c>
      <c r="E193">
        <v>47956</v>
      </c>
      <c r="F193">
        <v>129045</v>
      </c>
      <c r="G193">
        <v>57377</v>
      </c>
      <c r="H193">
        <v>3005</v>
      </c>
      <c r="I193">
        <v>1010504</v>
      </c>
      <c r="J193">
        <v>37247</v>
      </c>
      <c r="K193">
        <v>8</v>
      </c>
    </row>
    <row r="194" spans="1:11">
      <c r="A194">
        <v>1462660540</v>
      </c>
      <c r="B194">
        <v>768</v>
      </c>
      <c r="C194">
        <v>30.5</v>
      </c>
      <c r="D194">
        <v>25.023</v>
      </c>
      <c r="E194">
        <v>48089</v>
      </c>
      <c r="F194">
        <v>129045</v>
      </c>
      <c r="G194">
        <v>57516</v>
      </c>
      <c r="H194">
        <v>3021</v>
      </c>
      <c r="I194">
        <v>1010504</v>
      </c>
      <c r="J194">
        <v>37386</v>
      </c>
      <c r="K194">
        <v>8</v>
      </c>
    </row>
    <row r="195" spans="1:11">
      <c r="A195">
        <v>1462660544</v>
      </c>
      <c r="B195">
        <v>772</v>
      </c>
      <c r="C195">
        <v>24.5</v>
      </c>
      <c r="D195">
        <v>25.023</v>
      </c>
      <c r="E195">
        <v>48223</v>
      </c>
      <c r="F195">
        <v>129045</v>
      </c>
      <c r="G195">
        <v>57656</v>
      </c>
      <c r="H195">
        <v>3037</v>
      </c>
      <c r="I195">
        <v>1010504</v>
      </c>
      <c r="J195">
        <v>37524</v>
      </c>
      <c r="K195">
        <v>8</v>
      </c>
    </row>
    <row r="196" spans="1:11">
      <c r="A196">
        <v>1462660548</v>
      </c>
      <c r="B196">
        <v>776</v>
      </c>
      <c r="C196">
        <v>23</v>
      </c>
      <c r="D196">
        <v>25.023</v>
      </c>
      <c r="E196">
        <v>48343</v>
      </c>
      <c r="F196">
        <v>129045</v>
      </c>
      <c r="G196">
        <v>57776</v>
      </c>
      <c r="H196">
        <v>3037</v>
      </c>
      <c r="I196">
        <v>1010504</v>
      </c>
      <c r="J196">
        <v>37650</v>
      </c>
      <c r="K196">
        <v>8</v>
      </c>
    </row>
    <row r="197" spans="1:11">
      <c r="A197">
        <v>1462660552</v>
      </c>
      <c r="B197">
        <v>780</v>
      </c>
      <c r="C197">
        <v>29.7</v>
      </c>
      <c r="D197">
        <v>25.023</v>
      </c>
      <c r="E197">
        <v>48484</v>
      </c>
      <c r="F197">
        <v>129045</v>
      </c>
      <c r="G197">
        <v>57925</v>
      </c>
      <c r="H197">
        <v>3141</v>
      </c>
      <c r="I197">
        <v>1010504</v>
      </c>
      <c r="J197">
        <v>37794</v>
      </c>
      <c r="K197">
        <v>8</v>
      </c>
    </row>
    <row r="198" spans="1:11">
      <c r="A198">
        <v>1462660556</v>
      </c>
      <c r="B198">
        <v>784</v>
      </c>
      <c r="C198">
        <v>10.3</v>
      </c>
      <c r="D198">
        <v>25.023</v>
      </c>
      <c r="E198">
        <v>48623</v>
      </c>
      <c r="F198">
        <v>129045</v>
      </c>
      <c r="G198">
        <v>58071</v>
      </c>
      <c r="H198">
        <v>3165</v>
      </c>
      <c r="I198">
        <v>1010504</v>
      </c>
      <c r="J198">
        <v>37934</v>
      </c>
      <c r="K198">
        <v>8</v>
      </c>
    </row>
    <row r="199" spans="1:11">
      <c r="A199">
        <v>1462660560</v>
      </c>
      <c r="B199">
        <v>788</v>
      </c>
      <c r="C199">
        <v>0.8</v>
      </c>
      <c r="D199">
        <v>25.023</v>
      </c>
      <c r="E199">
        <v>48743</v>
      </c>
      <c r="F199">
        <v>129045</v>
      </c>
      <c r="G199">
        <v>58191</v>
      </c>
      <c r="H199">
        <v>3165</v>
      </c>
      <c r="I199">
        <v>1010504</v>
      </c>
      <c r="J199">
        <v>38060</v>
      </c>
      <c r="K199">
        <v>8</v>
      </c>
    </row>
    <row r="200" spans="1:11">
      <c r="A200">
        <v>1462660564</v>
      </c>
      <c r="B200">
        <v>792</v>
      </c>
      <c r="C200">
        <v>0.5</v>
      </c>
      <c r="D200">
        <v>25.023</v>
      </c>
      <c r="E200">
        <v>48862</v>
      </c>
      <c r="F200">
        <v>129045</v>
      </c>
      <c r="G200">
        <v>58310</v>
      </c>
      <c r="H200">
        <v>3165</v>
      </c>
      <c r="I200">
        <v>1010504</v>
      </c>
      <c r="J200">
        <v>38187</v>
      </c>
      <c r="K200">
        <v>8</v>
      </c>
    </row>
    <row r="201" spans="1:11">
      <c r="A201">
        <v>1462660568</v>
      </c>
      <c r="B201">
        <v>796</v>
      </c>
      <c r="C201">
        <v>0.3</v>
      </c>
      <c r="D201">
        <v>25.023</v>
      </c>
      <c r="E201">
        <v>48982</v>
      </c>
      <c r="F201">
        <v>129045</v>
      </c>
      <c r="G201">
        <v>58430</v>
      </c>
      <c r="H201">
        <v>3165</v>
      </c>
      <c r="I201">
        <v>1010504</v>
      </c>
      <c r="J201">
        <v>38312</v>
      </c>
      <c r="K201">
        <v>7</v>
      </c>
    </row>
    <row r="202" spans="1:11">
      <c r="A202">
        <v>1462660572</v>
      </c>
      <c r="B202">
        <v>800</v>
      </c>
      <c r="C202">
        <v>0.5</v>
      </c>
      <c r="D202">
        <v>25.023</v>
      </c>
      <c r="E202">
        <v>49103</v>
      </c>
      <c r="F202">
        <v>129045</v>
      </c>
      <c r="G202">
        <v>58551</v>
      </c>
      <c r="H202">
        <v>3165</v>
      </c>
      <c r="I202">
        <v>1010504</v>
      </c>
      <c r="J202">
        <v>38439</v>
      </c>
      <c r="K202">
        <v>7</v>
      </c>
    </row>
    <row r="203" spans="1:11">
      <c r="A203">
        <v>1462660576</v>
      </c>
      <c r="B203">
        <v>804</v>
      </c>
      <c r="C203">
        <v>0.5</v>
      </c>
      <c r="D203">
        <v>25.023</v>
      </c>
      <c r="E203">
        <v>49222</v>
      </c>
      <c r="F203">
        <v>129045</v>
      </c>
      <c r="G203">
        <v>58670</v>
      </c>
      <c r="H203">
        <v>3165</v>
      </c>
      <c r="I203">
        <v>1010504</v>
      </c>
      <c r="J203">
        <v>38566</v>
      </c>
      <c r="K203">
        <v>7</v>
      </c>
    </row>
    <row r="204" spans="1:11">
      <c r="A204">
        <v>1462660580</v>
      </c>
      <c r="B204">
        <v>808</v>
      </c>
      <c r="C204">
        <v>0.3</v>
      </c>
      <c r="D204">
        <v>25.023</v>
      </c>
      <c r="E204">
        <v>49342</v>
      </c>
      <c r="F204">
        <v>129045</v>
      </c>
      <c r="G204">
        <v>58790</v>
      </c>
      <c r="H204">
        <v>3165</v>
      </c>
      <c r="I204">
        <v>1010504</v>
      </c>
      <c r="J204">
        <v>38692</v>
      </c>
      <c r="K204">
        <v>7</v>
      </c>
    </row>
    <row r="205" spans="1:11">
      <c r="A205">
        <v>1462660584</v>
      </c>
      <c r="B205">
        <v>812</v>
      </c>
      <c r="C205">
        <v>0.5</v>
      </c>
      <c r="D205">
        <v>25.023</v>
      </c>
      <c r="E205">
        <v>49467</v>
      </c>
      <c r="F205">
        <v>129045</v>
      </c>
      <c r="G205">
        <v>58916</v>
      </c>
      <c r="H205">
        <v>3177</v>
      </c>
      <c r="I205">
        <v>1010504</v>
      </c>
      <c r="J205">
        <v>38821</v>
      </c>
      <c r="K205">
        <v>7</v>
      </c>
    </row>
    <row r="206" spans="1:11">
      <c r="A206">
        <v>1462660588</v>
      </c>
      <c r="B206">
        <v>816</v>
      </c>
      <c r="C206">
        <v>0.5</v>
      </c>
      <c r="D206">
        <v>25.023</v>
      </c>
      <c r="E206">
        <v>49586</v>
      </c>
      <c r="F206">
        <v>129045</v>
      </c>
      <c r="G206">
        <v>59035</v>
      </c>
      <c r="H206">
        <v>3177</v>
      </c>
      <c r="I206">
        <v>1010504</v>
      </c>
      <c r="J206">
        <v>38948</v>
      </c>
      <c r="K206">
        <v>7</v>
      </c>
    </row>
    <row r="207" spans="1:11">
      <c r="A207">
        <v>1462660592</v>
      </c>
      <c r="B207">
        <v>820</v>
      </c>
      <c r="C207">
        <v>0.7</v>
      </c>
      <c r="D207">
        <v>25.023</v>
      </c>
      <c r="E207">
        <v>49725</v>
      </c>
      <c r="F207">
        <v>129045</v>
      </c>
      <c r="G207">
        <v>59180</v>
      </c>
      <c r="H207">
        <v>3201</v>
      </c>
      <c r="I207">
        <v>1010504</v>
      </c>
      <c r="J207">
        <v>39089</v>
      </c>
      <c r="K207">
        <v>8</v>
      </c>
    </row>
    <row r="208" spans="1:11">
      <c r="A208">
        <v>1462660596</v>
      </c>
      <c r="B208">
        <v>824</v>
      </c>
      <c r="C208">
        <v>0.3</v>
      </c>
      <c r="D208">
        <v>25.023</v>
      </c>
      <c r="E208">
        <v>49845</v>
      </c>
      <c r="F208">
        <v>129045</v>
      </c>
      <c r="G208">
        <v>59300</v>
      </c>
      <c r="H208">
        <v>3201</v>
      </c>
      <c r="I208">
        <v>1010504</v>
      </c>
      <c r="J208">
        <v>39215</v>
      </c>
      <c r="K208">
        <v>8</v>
      </c>
    </row>
    <row r="209" spans="1:11">
      <c r="A209">
        <v>1462660600</v>
      </c>
      <c r="B209">
        <v>828</v>
      </c>
      <c r="C209">
        <v>0.5</v>
      </c>
      <c r="D209">
        <v>25.023</v>
      </c>
      <c r="E209">
        <v>49964</v>
      </c>
      <c r="F209">
        <v>129045</v>
      </c>
      <c r="G209">
        <v>59419</v>
      </c>
      <c r="H209">
        <v>3201</v>
      </c>
      <c r="I209">
        <v>1010504</v>
      </c>
      <c r="J209">
        <v>39341</v>
      </c>
      <c r="K209">
        <v>7</v>
      </c>
    </row>
    <row r="210" spans="1:11">
      <c r="A210">
        <v>1462660604</v>
      </c>
      <c r="B210">
        <v>832</v>
      </c>
      <c r="C210">
        <v>0.3</v>
      </c>
      <c r="D210">
        <v>25.023</v>
      </c>
      <c r="E210">
        <v>50084</v>
      </c>
      <c r="F210">
        <v>129045</v>
      </c>
      <c r="G210">
        <v>59539</v>
      </c>
      <c r="H210">
        <v>3201</v>
      </c>
      <c r="I210">
        <v>1010504</v>
      </c>
      <c r="J210">
        <v>39467</v>
      </c>
      <c r="K210">
        <v>7</v>
      </c>
    </row>
    <row r="211" spans="1:11">
      <c r="A211">
        <v>1462660608</v>
      </c>
      <c r="B211">
        <v>836</v>
      </c>
      <c r="C211">
        <v>0.7</v>
      </c>
      <c r="D211">
        <v>25.023</v>
      </c>
      <c r="E211">
        <v>50204</v>
      </c>
      <c r="F211">
        <v>129045</v>
      </c>
      <c r="G211">
        <v>59659</v>
      </c>
      <c r="H211">
        <v>3201</v>
      </c>
      <c r="I211">
        <v>1010504</v>
      </c>
      <c r="J211">
        <v>39593</v>
      </c>
      <c r="K211">
        <v>7</v>
      </c>
    </row>
    <row r="212" spans="1:11">
      <c r="A212">
        <v>1462660612</v>
      </c>
      <c r="B212">
        <v>840</v>
      </c>
      <c r="C212">
        <v>0.3</v>
      </c>
      <c r="D212">
        <v>25.023</v>
      </c>
      <c r="E212">
        <v>50324</v>
      </c>
      <c r="F212">
        <v>129045</v>
      </c>
      <c r="G212">
        <v>59779</v>
      </c>
      <c r="H212">
        <v>3201</v>
      </c>
      <c r="I212">
        <v>1010504</v>
      </c>
      <c r="J212">
        <v>39721</v>
      </c>
      <c r="K21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1462660747</v>
      </c>
      <c r="B2">
        <v>0</v>
      </c>
      <c r="C2">
        <v>0</v>
      </c>
      <c r="D2">
        <v>9.83</v>
      </c>
      <c r="E2">
        <v>22688</v>
      </c>
      <c r="F2">
        <v>112921</v>
      </c>
      <c r="G2">
        <v>31736</v>
      </c>
      <c r="H2">
        <v>573</v>
      </c>
      <c r="I2">
        <v>396972</v>
      </c>
      <c r="J2">
        <v>10979</v>
      </c>
      <c r="K2">
        <v>8</v>
      </c>
    </row>
    <row r="3" spans="1:11">
      <c r="A3">
        <v>1462660751</v>
      </c>
      <c r="B3">
        <v>4</v>
      </c>
      <c r="C3">
        <v>61.3</v>
      </c>
      <c r="D3">
        <v>12.417</v>
      </c>
      <c r="E3">
        <v>23939</v>
      </c>
      <c r="F3">
        <v>129057</v>
      </c>
      <c r="G3">
        <v>33013</v>
      </c>
      <c r="H3">
        <v>973</v>
      </c>
      <c r="I3">
        <v>501424</v>
      </c>
      <c r="J3">
        <v>11814</v>
      </c>
      <c r="K3">
        <v>8</v>
      </c>
    </row>
    <row r="4" spans="1:11">
      <c r="A4">
        <v>1462660755</v>
      </c>
      <c r="B4">
        <v>8</v>
      </c>
      <c r="C4">
        <v>102</v>
      </c>
      <c r="D4">
        <v>14.09</v>
      </c>
      <c r="E4">
        <v>24084</v>
      </c>
      <c r="F4">
        <v>129165</v>
      </c>
      <c r="G4">
        <v>33165</v>
      </c>
      <c r="H4">
        <v>1093</v>
      </c>
      <c r="I4">
        <v>569008</v>
      </c>
      <c r="J4">
        <v>11958</v>
      </c>
      <c r="K4">
        <v>8</v>
      </c>
    </row>
    <row r="5" spans="1:11">
      <c r="A5">
        <v>1462660759</v>
      </c>
      <c r="B5">
        <v>12</v>
      </c>
      <c r="C5">
        <v>101.1</v>
      </c>
      <c r="D5">
        <v>15.005</v>
      </c>
      <c r="E5">
        <v>24235</v>
      </c>
      <c r="F5">
        <v>129165</v>
      </c>
      <c r="G5">
        <v>33330</v>
      </c>
      <c r="H5">
        <v>1165</v>
      </c>
      <c r="I5">
        <v>605964</v>
      </c>
      <c r="J5">
        <v>12102</v>
      </c>
      <c r="K5">
        <v>8</v>
      </c>
    </row>
    <row r="6" spans="1:11">
      <c r="A6">
        <v>1462660763</v>
      </c>
      <c r="B6">
        <v>16</v>
      </c>
      <c r="C6">
        <v>100.9</v>
      </c>
      <c r="D6">
        <v>16.476</v>
      </c>
      <c r="E6">
        <v>24356</v>
      </c>
      <c r="F6">
        <v>129165</v>
      </c>
      <c r="G6">
        <v>33451</v>
      </c>
      <c r="H6">
        <v>1165</v>
      </c>
      <c r="I6">
        <v>665356</v>
      </c>
      <c r="J6">
        <v>12229</v>
      </c>
      <c r="K6">
        <v>8</v>
      </c>
    </row>
    <row r="7" spans="1:11">
      <c r="A7">
        <v>1462660767</v>
      </c>
      <c r="B7">
        <v>20</v>
      </c>
      <c r="C7">
        <v>100.8</v>
      </c>
      <c r="D7">
        <v>17.443</v>
      </c>
      <c r="E7">
        <v>24477</v>
      </c>
      <c r="F7">
        <v>129165</v>
      </c>
      <c r="G7">
        <v>33572</v>
      </c>
      <c r="H7">
        <v>1165</v>
      </c>
      <c r="I7">
        <v>704400</v>
      </c>
      <c r="J7">
        <v>12356</v>
      </c>
      <c r="K7">
        <v>7</v>
      </c>
    </row>
    <row r="8" spans="1:11">
      <c r="A8">
        <v>1462660771</v>
      </c>
      <c r="B8">
        <v>24</v>
      </c>
      <c r="C8">
        <v>100.8</v>
      </c>
      <c r="D8">
        <v>18.863</v>
      </c>
      <c r="E8">
        <v>24597</v>
      </c>
      <c r="F8">
        <v>129165</v>
      </c>
      <c r="G8">
        <v>33692</v>
      </c>
      <c r="H8">
        <v>1165</v>
      </c>
      <c r="I8">
        <v>761744</v>
      </c>
      <c r="J8">
        <v>12483</v>
      </c>
      <c r="K8">
        <v>7</v>
      </c>
    </row>
    <row r="9" spans="1:11">
      <c r="A9">
        <v>1462660775</v>
      </c>
      <c r="B9">
        <v>28</v>
      </c>
      <c r="C9">
        <v>48.5</v>
      </c>
      <c r="D9">
        <v>20.131</v>
      </c>
      <c r="E9">
        <v>24717</v>
      </c>
      <c r="F9">
        <v>129165</v>
      </c>
      <c r="G9">
        <v>33812</v>
      </c>
      <c r="H9">
        <v>1165</v>
      </c>
      <c r="I9">
        <v>812964</v>
      </c>
      <c r="J9">
        <v>12609</v>
      </c>
      <c r="K9">
        <v>7</v>
      </c>
    </row>
    <row r="10" spans="1:11">
      <c r="A10">
        <v>1462660779</v>
      </c>
      <c r="B10">
        <v>32</v>
      </c>
      <c r="C10">
        <v>0</v>
      </c>
      <c r="D10">
        <v>20.131</v>
      </c>
      <c r="E10">
        <v>24858</v>
      </c>
      <c r="F10">
        <v>129165</v>
      </c>
      <c r="G10">
        <v>33960</v>
      </c>
      <c r="H10">
        <v>1209</v>
      </c>
      <c r="I10">
        <v>812964</v>
      </c>
      <c r="J10">
        <v>12748</v>
      </c>
      <c r="K10">
        <v>8</v>
      </c>
    </row>
    <row r="11" spans="1:11">
      <c r="A11">
        <v>1462660783</v>
      </c>
      <c r="B11">
        <v>36</v>
      </c>
      <c r="C11">
        <v>0</v>
      </c>
      <c r="D11">
        <v>20.131</v>
      </c>
      <c r="E11">
        <v>24992</v>
      </c>
      <c r="F11">
        <v>129165</v>
      </c>
      <c r="G11">
        <v>34099</v>
      </c>
      <c r="H11">
        <v>1237</v>
      </c>
      <c r="I11">
        <v>812964</v>
      </c>
      <c r="J11">
        <v>12883</v>
      </c>
      <c r="K11">
        <v>8</v>
      </c>
    </row>
    <row r="12" spans="1:11">
      <c r="A12">
        <v>1462660787</v>
      </c>
      <c r="B12">
        <v>40</v>
      </c>
      <c r="C12">
        <v>2</v>
      </c>
      <c r="D12">
        <v>20.537</v>
      </c>
      <c r="E12">
        <v>25123</v>
      </c>
      <c r="F12">
        <v>129165</v>
      </c>
      <c r="G12">
        <v>34236</v>
      </c>
      <c r="H12">
        <v>1241</v>
      </c>
      <c r="I12">
        <v>829348</v>
      </c>
      <c r="J12">
        <v>13019</v>
      </c>
      <c r="K12">
        <v>8</v>
      </c>
    </row>
    <row r="13" spans="1:11">
      <c r="A13">
        <v>1462660791</v>
      </c>
      <c r="B13">
        <v>44</v>
      </c>
      <c r="C13">
        <v>0</v>
      </c>
      <c r="D13">
        <v>20.537</v>
      </c>
      <c r="E13">
        <v>25244</v>
      </c>
      <c r="F13">
        <v>129165</v>
      </c>
      <c r="G13">
        <v>34357</v>
      </c>
      <c r="H13">
        <v>1241</v>
      </c>
      <c r="I13">
        <v>829348</v>
      </c>
      <c r="J13">
        <v>13146</v>
      </c>
      <c r="K13">
        <v>8</v>
      </c>
    </row>
    <row r="14" spans="1:11">
      <c r="A14">
        <v>1462660795</v>
      </c>
      <c r="B14">
        <v>48</v>
      </c>
      <c r="C14">
        <v>1</v>
      </c>
      <c r="D14">
        <v>20.892</v>
      </c>
      <c r="E14">
        <v>25363</v>
      </c>
      <c r="F14">
        <v>129165</v>
      </c>
      <c r="G14">
        <v>34476</v>
      </c>
      <c r="H14">
        <v>1241</v>
      </c>
      <c r="I14">
        <v>843684</v>
      </c>
      <c r="J14">
        <v>13273</v>
      </c>
      <c r="K14">
        <v>7</v>
      </c>
    </row>
    <row r="15" spans="1:11">
      <c r="A15">
        <v>1462660799</v>
      </c>
      <c r="B15">
        <v>52</v>
      </c>
      <c r="C15">
        <v>0.8</v>
      </c>
      <c r="D15">
        <v>20.892</v>
      </c>
      <c r="E15">
        <v>25484</v>
      </c>
      <c r="F15">
        <v>129165</v>
      </c>
      <c r="G15">
        <v>34597</v>
      </c>
      <c r="H15">
        <v>1241</v>
      </c>
      <c r="I15">
        <v>843684</v>
      </c>
      <c r="J15">
        <v>13400</v>
      </c>
      <c r="K15">
        <v>7</v>
      </c>
    </row>
    <row r="16" spans="1:11">
      <c r="A16">
        <v>1462660803</v>
      </c>
      <c r="B16">
        <v>56</v>
      </c>
      <c r="C16">
        <v>0.7</v>
      </c>
      <c r="D16">
        <v>20.892</v>
      </c>
      <c r="E16">
        <v>25606</v>
      </c>
      <c r="F16">
        <v>129165</v>
      </c>
      <c r="G16">
        <v>34719</v>
      </c>
      <c r="H16">
        <v>1241</v>
      </c>
      <c r="I16">
        <v>843684</v>
      </c>
      <c r="J16">
        <v>13527</v>
      </c>
      <c r="K16">
        <v>7</v>
      </c>
    </row>
    <row r="17" spans="1:11">
      <c r="A17">
        <v>1462660807</v>
      </c>
      <c r="B17">
        <v>60</v>
      </c>
      <c r="C17">
        <v>0.7</v>
      </c>
      <c r="D17">
        <v>20.892</v>
      </c>
      <c r="E17">
        <v>25725</v>
      </c>
      <c r="F17">
        <v>129165</v>
      </c>
      <c r="G17">
        <v>34838</v>
      </c>
      <c r="H17">
        <v>1241</v>
      </c>
      <c r="I17">
        <v>843684</v>
      </c>
      <c r="J17">
        <v>13654</v>
      </c>
      <c r="K17">
        <v>7</v>
      </c>
    </row>
    <row r="18" spans="1:11">
      <c r="A18">
        <v>1462660811</v>
      </c>
      <c r="B18">
        <v>64</v>
      </c>
      <c r="C18">
        <v>1</v>
      </c>
      <c r="D18">
        <v>20.892</v>
      </c>
      <c r="E18">
        <v>25846</v>
      </c>
      <c r="F18">
        <v>129165</v>
      </c>
      <c r="G18">
        <v>34959</v>
      </c>
      <c r="H18">
        <v>1241</v>
      </c>
      <c r="I18">
        <v>843684</v>
      </c>
      <c r="J18">
        <v>13780</v>
      </c>
      <c r="K18">
        <v>7</v>
      </c>
    </row>
    <row r="19" spans="1:11">
      <c r="A19">
        <v>1462660815</v>
      </c>
      <c r="B19">
        <v>68</v>
      </c>
      <c r="C19">
        <v>0.7</v>
      </c>
      <c r="D19">
        <v>20.943</v>
      </c>
      <c r="E19">
        <v>25982</v>
      </c>
      <c r="F19">
        <v>129165</v>
      </c>
      <c r="G19">
        <v>35101</v>
      </c>
      <c r="H19">
        <v>1253</v>
      </c>
      <c r="I19">
        <v>845732</v>
      </c>
      <c r="J19">
        <v>13919</v>
      </c>
      <c r="K19">
        <v>8</v>
      </c>
    </row>
    <row r="20" spans="1:11">
      <c r="A20">
        <v>1462660819</v>
      </c>
      <c r="B20">
        <v>72</v>
      </c>
      <c r="C20">
        <v>1</v>
      </c>
      <c r="D20">
        <v>20.943</v>
      </c>
      <c r="E20">
        <v>26105</v>
      </c>
      <c r="F20">
        <v>129165</v>
      </c>
      <c r="G20">
        <v>35224</v>
      </c>
      <c r="H20">
        <v>1257</v>
      </c>
      <c r="I20">
        <v>845732</v>
      </c>
      <c r="J20">
        <v>14049</v>
      </c>
      <c r="K20">
        <v>8</v>
      </c>
    </row>
    <row r="21" spans="1:11">
      <c r="A21">
        <v>1462660823</v>
      </c>
      <c r="B21">
        <v>76</v>
      </c>
      <c r="C21">
        <v>0.7</v>
      </c>
      <c r="D21">
        <v>20.943</v>
      </c>
      <c r="E21">
        <v>26226</v>
      </c>
      <c r="F21">
        <v>129165</v>
      </c>
      <c r="G21">
        <v>35345</v>
      </c>
      <c r="H21">
        <v>1257</v>
      </c>
      <c r="I21">
        <v>845732</v>
      </c>
      <c r="J21">
        <v>14176</v>
      </c>
      <c r="K21">
        <v>7</v>
      </c>
    </row>
    <row r="22" spans="1:11">
      <c r="A22">
        <v>1462660827</v>
      </c>
      <c r="B22">
        <v>80</v>
      </c>
      <c r="C22">
        <v>1</v>
      </c>
      <c r="D22">
        <v>21.044</v>
      </c>
      <c r="E22">
        <v>26346</v>
      </c>
      <c r="F22">
        <v>129165</v>
      </c>
      <c r="G22">
        <v>35465</v>
      </c>
      <c r="H22">
        <v>1257</v>
      </c>
      <c r="I22">
        <v>849828</v>
      </c>
      <c r="J22">
        <v>14302</v>
      </c>
      <c r="K22">
        <v>7</v>
      </c>
    </row>
    <row r="23" spans="1:11">
      <c r="A23">
        <v>1462660831</v>
      </c>
      <c r="B23">
        <v>84</v>
      </c>
      <c r="C23">
        <v>0.8</v>
      </c>
      <c r="D23">
        <v>21.044</v>
      </c>
      <c r="E23">
        <v>26466</v>
      </c>
      <c r="F23">
        <v>129165</v>
      </c>
      <c r="G23">
        <v>35585</v>
      </c>
      <c r="H23">
        <v>1257</v>
      </c>
      <c r="I23">
        <v>849828</v>
      </c>
      <c r="J23">
        <v>14430</v>
      </c>
      <c r="K23">
        <v>7</v>
      </c>
    </row>
    <row r="24" spans="1:11">
      <c r="A24">
        <v>1462660835</v>
      </c>
      <c r="B24">
        <v>88</v>
      </c>
      <c r="C24">
        <v>1</v>
      </c>
      <c r="D24">
        <v>21.044</v>
      </c>
      <c r="E24">
        <v>26587</v>
      </c>
      <c r="F24">
        <v>129165</v>
      </c>
      <c r="G24">
        <v>35706</v>
      </c>
      <c r="H24">
        <v>1257</v>
      </c>
      <c r="I24">
        <v>849828</v>
      </c>
      <c r="J24">
        <v>14556</v>
      </c>
      <c r="K24">
        <v>7</v>
      </c>
    </row>
    <row r="25" spans="1:11">
      <c r="A25">
        <v>1462660839</v>
      </c>
      <c r="B25">
        <v>92</v>
      </c>
      <c r="C25">
        <v>0.8</v>
      </c>
      <c r="D25">
        <v>21.044</v>
      </c>
      <c r="E25">
        <v>26708</v>
      </c>
      <c r="F25">
        <v>129165</v>
      </c>
      <c r="G25">
        <v>35827</v>
      </c>
      <c r="H25">
        <v>1257</v>
      </c>
      <c r="I25">
        <v>849828</v>
      </c>
      <c r="J25">
        <v>14683</v>
      </c>
      <c r="K25">
        <v>7</v>
      </c>
    </row>
    <row r="26" spans="1:11">
      <c r="A26">
        <v>1462660843</v>
      </c>
      <c r="B26">
        <v>96</v>
      </c>
      <c r="C26">
        <v>1</v>
      </c>
      <c r="D26">
        <v>21.044</v>
      </c>
      <c r="E26">
        <v>26828</v>
      </c>
      <c r="F26">
        <v>129165</v>
      </c>
      <c r="G26">
        <v>35947</v>
      </c>
      <c r="H26">
        <v>1257</v>
      </c>
      <c r="I26">
        <v>849828</v>
      </c>
      <c r="J26">
        <v>14810</v>
      </c>
      <c r="K26">
        <v>7</v>
      </c>
    </row>
    <row r="27" spans="1:11">
      <c r="A27">
        <v>1462660847</v>
      </c>
      <c r="B27">
        <v>100</v>
      </c>
      <c r="C27">
        <v>0.7</v>
      </c>
      <c r="D27">
        <v>21.044</v>
      </c>
      <c r="E27">
        <v>26949</v>
      </c>
      <c r="F27">
        <v>129165</v>
      </c>
      <c r="G27">
        <v>36068</v>
      </c>
      <c r="H27">
        <v>1257</v>
      </c>
      <c r="I27">
        <v>849828</v>
      </c>
      <c r="J27">
        <v>14937</v>
      </c>
      <c r="K27">
        <v>7</v>
      </c>
    </row>
    <row r="28" spans="1:11">
      <c r="A28">
        <v>1462660851</v>
      </c>
      <c r="B28">
        <v>104</v>
      </c>
      <c r="C28">
        <v>0.8</v>
      </c>
      <c r="D28">
        <v>21.044</v>
      </c>
      <c r="E28">
        <v>27069</v>
      </c>
      <c r="F28">
        <v>129165</v>
      </c>
      <c r="G28">
        <v>36188</v>
      </c>
      <c r="H28">
        <v>1257</v>
      </c>
      <c r="I28">
        <v>849828</v>
      </c>
      <c r="J28">
        <v>15063</v>
      </c>
      <c r="K28">
        <v>7</v>
      </c>
    </row>
    <row r="29" spans="1:11">
      <c r="A29">
        <v>1462660855</v>
      </c>
      <c r="B29">
        <v>108</v>
      </c>
      <c r="C29">
        <v>1</v>
      </c>
      <c r="D29">
        <v>21.218</v>
      </c>
      <c r="E29">
        <v>27189</v>
      </c>
      <c r="F29">
        <v>129165</v>
      </c>
      <c r="G29">
        <v>36308</v>
      </c>
      <c r="H29">
        <v>1257</v>
      </c>
      <c r="I29">
        <v>856832</v>
      </c>
      <c r="J29">
        <v>15191</v>
      </c>
      <c r="K29">
        <v>7</v>
      </c>
    </row>
    <row r="30" spans="1:11">
      <c r="A30">
        <v>1462660859</v>
      </c>
      <c r="B30">
        <v>112</v>
      </c>
      <c r="C30">
        <v>0.8</v>
      </c>
      <c r="D30">
        <v>21.218</v>
      </c>
      <c r="E30">
        <v>27310</v>
      </c>
      <c r="F30">
        <v>129165</v>
      </c>
      <c r="G30">
        <v>36429</v>
      </c>
      <c r="H30">
        <v>1257</v>
      </c>
      <c r="I30">
        <v>856832</v>
      </c>
      <c r="J30">
        <v>15318</v>
      </c>
      <c r="K30">
        <v>7</v>
      </c>
    </row>
    <row r="31" spans="1:11">
      <c r="A31">
        <v>1462660863</v>
      </c>
      <c r="B31">
        <v>116</v>
      </c>
      <c r="C31">
        <v>1</v>
      </c>
      <c r="D31">
        <v>21.506</v>
      </c>
      <c r="E31">
        <v>27431</v>
      </c>
      <c r="F31">
        <v>129165</v>
      </c>
      <c r="G31">
        <v>36550</v>
      </c>
      <c r="H31">
        <v>1257</v>
      </c>
      <c r="I31">
        <v>868464</v>
      </c>
      <c r="J31">
        <v>15445</v>
      </c>
      <c r="K31">
        <v>7</v>
      </c>
    </row>
    <row r="32" spans="1:11">
      <c r="A32">
        <v>1462660867</v>
      </c>
      <c r="B32">
        <v>120</v>
      </c>
      <c r="C32">
        <v>1</v>
      </c>
      <c r="D32">
        <v>21.506</v>
      </c>
      <c r="E32">
        <v>27551</v>
      </c>
      <c r="F32">
        <v>129165</v>
      </c>
      <c r="G32">
        <v>36670</v>
      </c>
      <c r="H32">
        <v>1257</v>
      </c>
      <c r="I32">
        <v>868464</v>
      </c>
      <c r="J32">
        <v>15572</v>
      </c>
      <c r="K32">
        <v>7</v>
      </c>
    </row>
    <row r="33" spans="1:11">
      <c r="A33">
        <v>1462660871</v>
      </c>
      <c r="B33">
        <v>124</v>
      </c>
      <c r="C33">
        <v>0.8</v>
      </c>
      <c r="D33">
        <v>21.506</v>
      </c>
      <c r="E33">
        <v>27671</v>
      </c>
      <c r="F33">
        <v>129165</v>
      </c>
      <c r="G33">
        <v>36790</v>
      </c>
      <c r="H33">
        <v>1257</v>
      </c>
      <c r="I33">
        <v>868464</v>
      </c>
      <c r="J33">
        <v>15698</v>
      </c>
      <c r="K33">
        <v>7</v>
      </c>
    </row>
    <row r="34" spans="1:11">
      <c r="A34">
        <v>1462660875</v>
      </c>
      <c r="B34">
        <v>128</v>
      </c>
      <c r="C34">
        <v>1</v>
      </c>
      <c r="D34">
        <v>21.91</v>
      </c>
      <c r="E34">
        <v>27812</v>
      </c>
      <c r="F34">
        <v>129165</v>
      </c>
      <c r="G34">
        <v>36939</v>
      </c>
      <c r="H34">
        <v>1281</v>
      </c>
      <c r="I34">
        <v>884784</v>
      </c>
      <c r="J34">
        <v>15839</v>
      </c>
      <c r="K34">
        <v>8</v>
      </c>
    </row>
    <row r="35" spans="1:11">
      <c r="A35">
        <v>1462660879</v>
      </c>
      <c r="B35">
        <v>132</v>
      </c>
      <c r="C35">
        <v>0.8</v>
      </c>
      <c r="D35">
        <v>21.91</v>
      </c>
      <c r="E35">
        <v>27932</v>
      </c>
      <c r="F35">
        <v>129165</v>
      </c>
      <c r="G35">
        <v>37059</v>
      </c>
      <c r="H35">
        <v>1281</v>
      </c>
      <c r="I35">
        <v>884784</v>
      </c>
      <c r="J35">
        <v>15966</v>
      </c>
      <c r="K35">
        <v>8</v>
      </c>
    </row>
    <row r="36" spans="1:11">
      <c r="A36">
        <v>1462660883</v>
      </c>
      <c r="B36">
        <v>136</v>
      </c>
      <c r="C36">
        <v>1</v>
      </c>
      <c r="D36">
        <v>22.312</v>
      </c>
      <c r="E36">
        <v>28055</v>
      </c>
      <c r="F36">
        <v>129165</v>
      </c>
      <c r="G36">
        <v>37182</v>
      </c>
      <c r="H36">
        <v>1289</v>
      </c>
      <c r="I36">
        <v>901040</v>
      </c>
      <c r="J36">
        <v>16094</v>
      </c>
      <c r="K36">
        <v>8</v>
      </c>
    </row>
    <row r="37" spans="1:11">
      <c r="A37">
        <v>1462660887</v>
      </c>
      <c r="B37">
        <v>140</v>
      </c>
      <c r="C37">
        <v>1</v>
      </c>
      <c r="D37">
        <v>22.617</v>
      </c>
      <c r="E37">
        <v>28176</v>
      </c>
      <c r="F37">
        <v>129165</v>
      </c>
      <c r="G37">
        <v>37303</v>
      </c>
      <c r="H37">
        <v>1289</v>
      </c>
      <c r="I37">
        <v>913328</v>
      </c>
      <c r="J37">
        <v>16221</v>
      </c>
      <c r="K37">
        <v>7</v>
      </c>
    </row>
    <row r="38" spans="1:11">
      <c r="A38">
        <v>1462660891</v>
      </c>
      <c r="B38">
        <v>144</v>
      </c>
      <c r="C38">
        <v>0.8</v>
      </c>
      <c r="D38">
        <v>22.617</v>
      </c>
      <c r="E38">
        <v>28295</v>
      </c>
      <c r="F38">
        <v>129165</v>
      </c>
      <c r="G38">
        <v>37422</v>
      </c>
      <c r="H38">
        <v>1289</v>
      </c>
      <c r="I38">
        <v>913328</v>
      </c>
      <c r="J38">
        <v>16348</v>
      </c>
      <c r="K38">
        <v>7</v>
      </c>
    </row>
    <row r="39" spans="1:11">
      <c r="A39">
        <v>1462660895</v>
      </c>
      <c r="B39">
        <v>148</v>
      </c>
      <c r="C39">
        <v>1</v>
      </c>
      <c r="D39">
        <v>23.121</v>
      </c>
      <c r="E39">
        <v>28417</v>
      </c>
      <c r="F39">
        <v>129165</v>
      </c>
      <c r="G39">
        <v>37544</v>
      </c>
      <c r="H39">
        <v>1289</v>
      </c>
      <c r="I39">
        <v>933680</v>
      </c>
      <c r="J39">
        <v>16476</v>
      </c>
      <c r="K39">
        <v>7</v>
      </c>
    </row>
    <row r="40" spans="1:11">
      <c r="A40">
        <v>1462660899</v>
      </c>
      <c r="B40">
        <v>152</v>
      </c>
      <c r="C40">
        <v>0.8</v>
      </c>
      <c r="D40">
        <v>23.121</v>
      </c>
      <c r="E40">
        <v>28538</v>
      </c>
      <c r="F40">
        <v>129165</v>
      </c>
      <c r="G40">
        <v>37665</v>
      </c>
      <c r="H40">
        <v>1289</v>
      </c>
      <c r="I40">
        <v>933680</v>
      </c>
      <c r="J40">
        <v>16603</v>
      </c>
      <c r="K40">
        <v>7</v>
      </c>
    </row>
    <row r="41" spans="1:11">
      <c r="A41">
        <v>1462660903</v>
      </c>
      <c r="B41">
        <v>156</v>
      </c>
      <c r="C41">
        <v>0.7</v>
      </c>
      <c r="D41">
        <v>23.494</v>
      </c>
      <c r="E41">
        <v>28657</v>
      </c>
      <c r="F41">
        <v>129165</v>
      </c>
      <c r="G41">
        <v>37784</v>
      </c>
      <c r="H41">
        <v>1289</v>
      </c>
      <c r="I41">
        <v>948760</v>
      </c>
      <c r="J41">
        <v>16729</v>
      </c>
      <c r="K41">
        <v>7</v>
      </c>
    </row>
    <row r="42" spans="1:11">
      <c r="A42">
        <v>1462660907</v>
      </c>
      <c r="B42">
        <v>160</v>
      </c>
      <c r="C42">
        <v>1</v>
      </c>
      <c r="D42">
        <v>23.494</v>
      </c>
      <c r="E42">
        <v>28778</v>
      </c>
      <c r="F42">
        <v>129165</v>
      </c>
      <c r="G42">
        <v>37905</v>
      </c>
      <c r="H42">
        <v>1289</v>
      </c>
      <c r="I42">
        <v>948760</v>
      </c>
      <c r="J42">
        <v>16856</v>
      </c>
      <c r="K42">
        <v>7</v>
      </c>
    </row>
    <row r="43" spans="1:11">
      <c r="A43">
        <v>1462660911</v>
      </c>
      <c r="B43">
        <v>164</v>
      </c>
      <c r="C43">
        <v>0.8</v>
      </c>
      <c r="D43">
        <v>23.494</v>
      </c>
      <c r="E43">
        <v>28899</v>
      </c>
      <c r="F43">
        <v>129165</v>
      </c>
      <c r="G43">
        <v>38026</v>
      </c>
      <c r="H43">
        <v>1289</v>
      </c>
      <c r="I43">
        <v>948760</v>
      </c>
      <c r="J43">
        <v>16982</v>
      </c>
      <c r="K43">
        <v>7</v>
      </c>
    </row>
    <row r="44" spans="1:11">
      <c r="A44">
        <v>1462660915</v>
      </c>
      <c r="B44">
        <v>168</v>
      </c>
      <c r="C44">
        <v>1</v>
      </c>
      <c r="D44">
        <v>23.693</v>
      </c>
      <c r="E44">
        <v>29019</v>
      </c>
      <c r="F44">
        <v>129165</v>
      </c>
      <c r="G44">
        <v>38146</v>
      </c>
      <c r="H44">
        <v>1289</v>
      </c>
      <c r="I44">
        <v>956808</v>
      </c>
      <c r="J44">
        <v>17110</v>
      </c>
      <c r="K44">
        <v>7</v>
      </c>
    </row>
    <row r="45" spans="1:11">
      <c r="A45">
        <v>1462660919</v>
      </c>
      <c r="B45">
        <v>172</v>
      </c>
      <c r="C45">
        <v>0.8</v>
      </c>
      <c r="D45">
        <v>23.693</v>
      </c>
      <c r="E45">
        <v>29140</v>
      </c>
      <c r="F45">
        <v>129165</v>
      </c>
      <c r="G45">
        <v>38267</v>
      </c>
      <c r="H45">
        <v>1289</v>
      </c>
      <c r="I45">
        <v>956808</v>
      </c>
      <c r="J45">
        <v>17237</v>
      </c>
      <c r="K45">
        <v>7</v>
      </c>
    </row>
    <row r="46" spans="1:11">
      <c r="A46">
        <v>1462660923</v>
      </c>
      <c r="B46">
        <v>176</v>
      </c>
      <c r="C46">
        <v>0.8</v>
      </c>
      <c r="D46">
        <v>23.693</v>
      </c>
      <c r="E46">
        <v>29260</v>
      </c>
      <c r="F46">
        <v>129165</v>
      </c>
      <c r="G46">
        <v>38387</v>
      </c>
      <c r="H46">
        <v>1289</v>
      </c>
      <c r="I46">
        <v>956808</v>
      </c>
      <c r="J46">
        <v>17363</v>
      </c>
      <c r="K46">
        <v>7</v>
      </c>
    </row>
    <row r="47" spans="1:11">
      <c r="A47">
        <v>1462660927</v>
      </c>
      <c r="B47">
        <v>180</v>
      </c>
      <c r="C47">
        <v>1.2</v>
      </c>
      <c r="D47">
        <v>23.693</v>
      </c>
      <c r="E47">
        <v>29380</v>
      </c>
      <c r="F47">
        <v>129165</v>
      </c>
      <c r="G47">
        <v>38507</v>
      </c>
      <c r="H47">
        <v>1289</v>
      </c>
      <c r="I47">
        <v>956808</v>
      </c>
      <c r="J47">
        <v>17491</v>
      </c>
      <c r="K47">
        <v>7</v>
      </c>
    </row>
    <row r="48" spans="1:11">
      <c r="A48">
        <v>1462660931</v>
      </c>
      <c r="B48">
        <v>184</v>
      </c>
      <c r="C48">
        <v>0.8</v>
      </c>
      <c r="D48">
        <v>23.693</v>
      </c>
      <c r="E48">
        <v>29501</v>
      </c>
      <c r="F48">
        <v>129165</v>
      </c>
      <c r="G48">
        <v>38628</v>
      </c>
      <c r="H48">
        <v>1289</v>
      </c>
      <c r="I48">
        <v>956808</v>
      </c>
      <c r="J48">
        <v>17618</v>
      </c>
      <c r="K48">
        <v>7</v>
      </c>
    </row>
    <row r="49" spans="1:11">
      <c r="A49">
        <v>1462660935</v>
      </c>
      <c r="B49">
        <v>188</v>
      </c>
      <c r="C49">
        <v>0.7</v>
      </c>
      <c r="D49">
        <v>23.693</v>
      </c>
      <c r="E49">
        <v>29622</v>
      </c>
      <c r="F49">
        <v>129165</v>
      </c>
      <c r="G49">
        <v>38749</v>
      </c>
      <c r="H49">
        <v>1289</v>
      </c>
      <c r="I49">
        <v>956808</v>
      </c>
      <c r="J49">
        <v>17744</v>
      </c>
      <c r="K49">
        <v>7</v>
      </c>
    </row>
    <row r="50" spans="1:11">
      <c r="A50">
        <v>1462660939</v>
      </c>
      <c r="B50">
        <v>192</v>
      </c>
      <c r="C50">
        <v>1</v>
      </c>
      <c r="D50">
        <v>23.693</v>
      </c>
      <c r="E50">
        <v>29742</v>
      </c>
      <c r="F50">
        <v>129165</v>
      </c>
      <c r="G50">
        <v>38869</v>
      </c>
      <c r="H50">
        <v>1289</v>
      </c>
      <c r="I50">
        <v>956808</v>
      </c>
      <c r="J50">
        <v>17872</v>
      </c>
      <c r="K50">
        <v>7</v>
      </c>
    </row>
    <row r="51" spans="1:11">
      <c r="A51">
        <v>1462660943</v>
      </c>
      <c r="B51">
        <v>196</v>
      </c>
      <c r="C51">
        <v>0.7</v>
      </c>
      <c r="D51">
        <v>23.693</v>
      </c>
      <c r="E51">
        <v>29863</v>
      </c>
      <c r="F51">
        <v>129165</v>
      </c>
      <c r="G51">
        <v>38990</v>
      </c>
      <c r="H51">
        <v>1289</v>
      </c>
      <c r="I51">
        <v>956808</v>
      </c>
      <c r="J51">
        <v>17998</v>
      </c>
      <c r="K51">
        <v>7</v>
      </c>
    </row>
    <row r="52" spans="1:11">
      <c r="A52">
        <v>1462660947</v>
      </c>
      <c r="B52">
        <v>200</v>
      </c>
      <c r="C52">
        <v>0.7</v>
      </c>
      <c r="D52">
        <v>23.693</v>
      </c>
      <c r="E52">
        <v>29983</v>
      </c>
      <c r="F52">
        <v>129165</v>
      </c>
      <c r="G52">
        <v>39110</v>
      </c>
      <c r="H52">
        <v>1289</v>
      </c>
      <c r="I52">
        <v>956808</v>
      </c>
      <c r="J52">
        <v>18124</v>
      </c>
      <c r="K52">
        <v>7</v>
      </c>
    </row>
    <row r="53" spans="1:11">
      <c r="A53">
        <v>1462660951</v>
      </c>
      <c r="B53">
        <v>204</v>
      </c>
      <c r="C53">
        <v>0.8</v>
      </c>
      <c r="D53">
        <v>23.693</v>
      </c>
      <c r="E53">
        <v>30103</v>
      </c>
      <c r="F53">
        <v>129165</v>
      </c>
      <c r="G53">
        <v>39230</v>
      </c>
      <c r="H53">
        <v>1289</v>
      </c>
      <c r="I53">
        <v>956808</v>
      </c>
      <c r="J53">
        <v>18252</v>
      </c>
      <c r="K53">
        <v>7</v>
      </c>
    </row>
    <row r="54" spans="1:11">
      <c r="A54">
        <v>1462660955</v>
      </c>
      <c r="B54">
        <v>208</v>
      </c>
      <c r="C54">
        <v>1</v>
      </c>
      <c r="D54">
        <v>23.744</v>
      </c>
      <c r="E54">
        <v>30224</v>
      </c>
      <c r="F54">
        <v>129165</v>
      </c>
      <c r="G54">
        <v>39351</v>
      </c>
      <c r="H54">
        <v>1289</v>
      </c>
      <c r="I54">
        <v>958856</v>
      </c>
      <c r="J54">
        <v>18378</v>
      </c>
      <c r="K54">
        <v>7</v>
      </c>
    </row>
    <row r="55" spans="1:11">
      <c r="A55">
        <v>1462660959</v>
      </c>
      <c r="B55">
        <v>212</v>
      </c>
      <c r="C55">
        <v>1</v>
      </c>
      <c r="D55">
        <v>23.744</v>
      </c>
      <c r="E55">
        <v>30345</v>
      </c>
      <c r="F55">
        <v>129165</v>
      </c>
      <c r="G55">
        <v>39472</v>
      </c>
      <c r="H55">
        <v>1289</v>
      </c>
      <c r="I55">
        <v>958856</v>
      </c>
      <c r="J55">
        <v>18505</v>
      </c>
      <c r="K55">
        <v>7</v>
      </c>
    </row>
    <row r="56" spans="1:11">
      <c r="A56">
        <v>1462660963</v>
      </c>
      <c r="B56">
        <v>216</v>
      </c>
      <c r="C56">
        <v>0.5</v>
      </c>
      <c r="D56">
        <v>23.744</v>
      </c>
      <c r="E56">
        <v>30465</v>
      </c>
      <c r="F56">
        <v>129165</v>
      </c>
      <c r="G56">
        <v>39592</v>
      </c>
      <c r="H56">
        <v>1289</v>
      </c>
      <c r="I56">
        <v>958856</v>
      </c>
      <c r="J56">
        <v>18633</v>
      </c>
      <c r="K56">
        <v>7</v>
      </c>
    </row>
    <row r="57" spans="1:11">
      <c r="A57">
        <v>1462660967</v>
      </c>
      <c r="B57">
        <v>220</v>
      </c>
      <c r="C57">
        <v>1</v>
      </c>
      <c r="D57">
        <v>23.845</v>
      </c>
      <c r="E57">
        <v>30585</v>
      </c>
      <c r="F57">
        <v>129165</v>
      </c>
      <c r="G57">
        <v>39712</v>
      </c>
      <c r="H57">
        <v>1289</v>
      </c>
      <c r="I57">
        <v>962952</v>
      </c>
      <c r="J57">
        <v>18759</v>
      </c>
      <c r="K57">
        <v>7</v>
      </c>
    </row>
    <row r="58" spans="1:11">
      <c r="A58">
        <v>1462660971</v>
      </c>
      <c r="B58">
        <v>224</v>
      </c>
      <c r="C58">
        <v>0.8</v>
      </c>
      <c r="D58">
        <v>23.845</v>
      </c>
      <c r="E58">
        <v>30707</v>
      </c>
      <c r="F58">
        <v>129165</v>
      </c>
      <c r="G58">
        <v>39834</v>
      </c>
      <c r="H58">
        <v>1289</v>
      </c>
      <c r="I58">
        <v>962952</v>
      </c>
      <c r="J58">
        <v>18887</v>
      </c>
      <c r="K58">
        <v>7</v>
      </c>
    </row>
    <row r="59" spans="1:11">
      <c r="A59">
        <v>1462660975</v>
      </c>
      <c r="B59">
        <v>228</v>
      </c>
      <c r="C59">
        <v>0.8</v>
      </c>
      <c r="D59">
        <v>23.845</v>
      </c>
      <c r="E59">
        <v>30827</v>
      </c>
      <c r="F59">
        <v>129165</v>
      </c>
      <c r="G59">
        <v>39954</v>
      </c>
      <c r="H59">
        <v>1289</v>
      </c>
      <c r="I59">
        <v>962952</v>
      </c>
      <c r="J59">
        <v>19015</v>
      </c>
      <c r="K59">
        <v>7</v>
      </c>
    </row>
    <row r="60" spans="1:11">
      <c r="A60">
        <v>1462660979</v>
      </c>
      <c r="B60">
        <v>232</v>
      </c>
      <c r="C60">
        <v>1</v>
      </c>
      <c r="D60">
        <v>23.845</v>
      </c>
      <c r="E60">
        <v>30947</v>
      </c>
      <c r="F60">
        <v>129165</v>
      </c>
      <c r="G60">
        <v>40074</v>
      </c>
      <c r="H60">
        <v>1289</v>
      </c>
      <c r="I60">
        <v>962952</v>
      </c>
      <c r="J60">
        <v>19141</v>
      </c>
      <c r="K60">
        <v>7</v>
      </c>
    </row>
    <row r="61" spans="1:11">
      <c r="A61">
        <v>1462660983</v>
      </c>
      <c r="B61">
        <v>236</v>
      </c>
      <c r="C61">
        <v>0.7</v>
      </c>
      <c r="D61">
        <v>23.845</v>
      </c>
      <c r="E61">
        <v>31068</v>
      </c>
      <c r="F61">
        <v>129165</v>
      </c>
      <c r="G61">
        <v>40195</v>
      </c>
      <c r="H61">
        <v>1289</v>
      </c>
      <c r="I61">
        <v>962952</v>
      </c>
      <c r="J61">
        <v>19268</v>
      </c>
      <c r="K61">
        <v>7</v>
      </c>
    </row>
    <row r="62" spans="1:11">
      <c r="A62">
        <v>1462660987</v>
      </c>
      <c r="B62">
        <v>240</v>
      </c>
      <c r="C62">
        <v>0.8</v>
      </c>
      <c r="D62">
        <v>23.845</v>
      </c>
      <c r="E62">
        <v>31187</v>
      </c>
      <c r="F62">
        <v>129165</v>
      </c>
      <c r="G62">
        <v>40314</v>
      </c>
      <c r="H62">
        <v>1289</v>
      </c>
      <c r="I62">
        <v>962952</v>
      </c>
      <c r="J62">
        <v>19394</v>
      </c>
      <c r="K62">
        <v>7</v>
      </c>
    </row>
    <row r="63" spans="1:11">
      <c r="A63">
        <v>1462660991</v>
      </c>
      <c r="B63">
        <v>244</v>
      </c>
      <c r="C63">
        <v>0.8</v>
      </c>
      <c r="D63">
        <v>23.845</v>
      </c>
      <c r="E63">
        <v>31309</v>
      </c>
      <c r="F63">
        <v>129165</v>
      </c>
      <c r="G63">
        <v>40436</v>
      </c>
      <c r="H63">
        <v>1289</v>
      </c>
      <c r="I63">
        <v>962952</v>
      </c>
      <c r="J63">
        <v>19522</v>
      </c>
      <c r="K63">
        <v>7</v>
      </c>
    </row>
    <row r="64" spans="1:11">
      <c r="A64">
        <v>1462660995</v>
      </c>
      <c r="B64">
        <v>248</v>
      </c>
      <c r="C64">
        <v>0.8</v>
      </c>
      <c r="D64">
        <v>23.845</v>
      </c>
      <c r="E64">
        <v>31430</v>
      </c>
      <c r="F64">
        <v>129165</v>
      </c>
      <c r="G64">
        <v>40557</v>
      </c>
      <c r="H64">
        <v>1289</v>
      </c>
      <c r="I64">
        <v>962952</v>
      </c>
      <c r="J64">
        <v>19649</v>
      </c>
      <c r="K64">
        <v>7</v>
      </c>
    </row>
    <row r="65" spans="1:11">
      <c r="A65">
        <v>1462660999</v>
      </c>
      <c r="B65">
        <v>252</v>
      </c>
      <c r="C65">
        <v>1</v>
      </c>
      <c r="D65">
        <v>23.845</v>
      </c>
      <c r="E65">
        <v>31549</v>
      </c>
      <c r="F65">
        <v>129165</v>
      </c>
      <c r="G65">
        <v>40676</v>
      </c>
      <c r="H65">
        <v>1289</v>
      </c>
      <c r="I65">
        <v>962952</v>
      </c>
      <c r="J65">
        <v>19776</v>
      </c>
      <c r="K65">
        <v>7</v>
      </c>
    </row>
    <row r="66" spans="1:11">
      <c r="A66">
        <v>1462661003</v>
      </c>
      <c r="B66">
        <v>256</v>
      </c>
      <c r="C66">
        <v>0.8</v>
      </c>
      <c r="D66">
        <v>23.845</v>
      </c>
      <c r="E66">
        <v>31670</v>
      </c>
      <c r="F66">
        <v>129165</v>
      </c>
      <c r="G66">
        <v>40797</v>
      </c>
      <c r="H66">
        <v>1289</v>
      </c>
      <c r="I66">
        <v>962952</v>
      </c>
      <c r="J66">
        <v>19903</v>
      </c>
      <c r="K66">
        <v>7</v>
      </c>
    </row>
    <row r="67" spans="1:11">
      <c r="A67">
        <v>1462661007</v>
      </c>
      <c r="B67">
        <v>260</v>
      </c>
      <c r="C67">
        <v>1</v>
      </c>
      <c r="D67">
        <v>23.998</v>
      </c>
      <c r="E67">
        <v>31806</v>
      </c>
      <c r="F67">
        <v>129165</v>
      </c>
      <c r="G67">
        <v>40939</v>
      </c>
      <c r="H67">
        <v>1301</v>
      </c>
      <c r="I67">
        <v>969096</v>
      </c>
      <c r="J67">
        <v>20041</v>
      </c>
      <c r="K67">
        <v>8</v>
      </c>
    </row>
    <row r="68" spans="1:11">
      <c r="A68">
        <v>1462661011</v>
      </c>
      <c r="B68">
        <v>264</v>
      </c>
      <c r="C68">
        <v>0.8</v>
      </c>
      <c r="D68">
        <v>23.998</v>
      </c>
      <c r="E68">
        <v>31929</v>
      </c>
      <c r="F68">
        <v>129165</v>
      </c>
      <c r="G68">
        <v>41062</v>
      </c>
      <c r="H68">
        <v>1305</v>
      </c>
      <c r="I68">
        <v>969096</v>
      </c>
      <c r="J68">
        <v>20172</v>
      </c>
      <c r="K68">
        <v>8</v>
      </c>
    </row>
    <row r="69" spans="1:11">
      <c r="A69">
        <v>1462661015</v>
      </c>
      <c r="B69">
        <v>268</v>
      </c>
      <c r="C69">
        <v>1</v>
      </c>
      <c r="D69">
        <v>24.2</v>
      </c>
      <c r="E69">
        <v>32050</v>
      </c>
      <c r="F69">
        <v>129165</v>
      </c>
      <c r="G69">
        <v>41183</v>
      </c>
      <c r="H69">
        <v>1305</v>
      </c>
      <c r="I69">
        <v>977288</v>
      </c>
      <c r="J69">
        <v>20299</v>
      </c>
      <c r="K69">
        <v>7</v>
      </c>
    </row>
    <row r="70" spans="1:11">
      <c r="A70">
        <v>1462661019</v>
      </c>
      <c r="B70">
        <v>272</v>
      </c>
      <c r="C70">
        <v>0.8</v>
      </c>
      <c r="D70">
        <v>24.2</v>
      </c>
      <c r="E70">
        <v>32170</v>
      </c>
      <c r="F70">
        <v>129165</v>
      </c>
      <c r="G70">
        <v>41303</v>
      </c>
      <c r="H70">
        <v>1305</v>
      </c>
      <c r="I70">
        <v>977288</v>
      </c>
      <c r="J70">
        <v>20424</v>
      </c>
      <c r="K70">
        <v>7</v>
      </c>
    </row>
    <row r="71" spans="1:11">
      <c r="A71">
        <v>1462661023</v>
      </c>
      <c r="B71">
        <v>276</v>
      </c>
      <c r="C71">
        <v>0.8</v>
      </c>
      <c r="D71">
        <v>24.2</v>
      </c>
      <c r="E71">
        <v>32290</v>
      </c>
      <c r="F71">
        <v>129165</v>
      </c>
      <c r="G71">
        <v>41423</v>
      </c>
      <c r="H71">
        <v>1305</v>
      </c>
      <c r="I71">
        <v>977288</v>
      </c>
      <c r="J71">
        <v>20552</v>
      </c>
      <c r="K71">
        <v>7</v>
      </c>
    </row>
    <row r="72" spans="1:11">
      <c r="A72">
        <v>1462661027</v>
      </c>
      <c r="B72">
        <v>280</v>
      </c>
      <c r="C72">
        <v>0.7</v>
      </c>
      <c r="D72">
        <v>24.251</v>
      </c>
      <c r="E72">
        <v>32411</v>
      </c>
      <c r="F72">
        <v>129165</v>
      </c>
      <c r="G72">
        <v>41544</v>
      </c>
      <c r="H72">
        <v>1305</v>
      </c>
      <c r="I72">
        <v>979336</v>
      </c>
      <c r="J72">
        <v>20679</v>
      </c>
      <c r="K72">
        <v>7</v>
      </c>
    </row>
    <row r="73" spans="1:11">
      <c r="A73">
        <v>1462661031</v>
      </c>
      <c r="B73">
        <v>284</v>
      </c>
      <c r="C73">
        <v>0.8</v>
      </c>
      <c r="D73">
        <v>24.251</v>
      </c>
      <c r="E73">
        <v>32532</v>
      </c>
      <c r="F73">
        <v>129165</v>
      </c>
      <c r="G73">
        <v>41665</v>
      </c>
      <c r="H73">
        <v>1305</v>
      </c>
      <c r="I73">
        <v>979336</v>
      </c>
      <c r="J73">
        <v>20806</v>
      </c>
      <c r="K73">
        <v>7</v>
      </c>
    </row>
    <row r="74" spans="1:11">
      <c r="A74">
        <v>1462661035</v>
      </c>
      <c r="B74">
        <v>288</v>
      </c>
      <c r="C74">
        <v>1</v>
      </c>
      <c r="D74">
        <v>24.251</v>
      </c>
      <c r="E74">
        <v>32652</v>
      </c>
      <c r="F74">
        <v>129165</v>
      </c>
      <c r="G74">
        <v>41785</v>
      </c>
      <c r="H74">
        <v>1305</v>
      </c>
      <c r="I74">
        <v>979336</v>
      </c>
      <c r="J74">
        <v>20934</v>
      </c>
      <c r="K74">
        <v>7</v>
      </c>
    </row>
    <row r="75" spans="1:11">
      <c r="A75">
        <v>1462661039</v>
      </c>
      <c r="B75">
        <v>292</v>
      </c>
      <c r="C75">
        <v>1</v>
      </c>
      <c r="D75">
        <v>24.251</v>
      </c>
      <c r="E75">
        <v>32773</v>
      </c>
      <c r="F75">
        <v>129165</v>
      </c>
      <c r="G75">
        <v>41906</v>
      </c>
      <c r="H75">
        <v>1305</v>
      </c>
      <c r="I75">
        <v>979336</v>
      </c>
      <c r="J75">
        <v>21061</v>
      </c>
      <c r="K75">
        <v>7</v>
      </c>
    </row>
    <row r="76" spans="1:11">
      <c r="A76">
        <v>1462661043</v>
      </c>
      <c r="B76">
        <v>296</v>
      </c>
      <c r="C76">
        <v>0.5</v>
      </c>
      <c r="D76">
        <v>24.251</v>
      </c>
      <c r="E76">
        <v>32893</v>
      </c>
      <c r="F76">
        <v>129165</v>
      </c>
      <c r="G76">
        <v>42026</v>
      </c>
      <c r="H76">
        <v>1305</v>
      </c>
      <c r="I76">
        <v>979336</v>
      </c>
      <c r="J76">
        <v>21187</v>
      </c>
      <c r="K76">
        <v>7</v>
      </c>
    </row>
    <row r="77" spans="1:11">
      <c r="A77">
        <v>1462661047</v>
      </c>
      <c r="B77">
        <v>300</v>
      </c>
      <c r="C77">
        <v>1</v>
      </c>
      <c r="D77">
        <v>24.251</v>
      </c>
      <c r="E77">
        <v>33014</v>
      </c>
      <c r="F77">
        <v>129165</v>
      </c>
      <c r="G77">
        <v>42147</v>
      </c>
      <c r="H77">
        <v>1305</v>
      </c>
      <c r="I77">
        <v>979336</v>
      </c>
      <c r="J77">
        <v>21316</v>
      </c>
      <c r="K77">
        <v>7</v>
      </c>
    </row>
    <row r="78" spans="1:11">
      <c r="A78">
        <v>1462661051</v>
      </c>
      <c r="B78">
        <v>304</v>
      </c>
      <c r="C78">
        <v>0.5</v>
      </c>
      <c r="D78">
        <v>24.251</v>
      </c>
      <c r="E78">
        <v>33134</v>
      </c>
      <c r="F78">
        <v>129165</v>
      </c>
      <c r="G78">
        <v>42267</v>
      </c>
      <c r="H78">
        <v>1305</v>
      </c>
      <c r="I78">
        <v>979336</v>
      </c>
      <c r="J78">
        <v>21441</v>
      </c>
      <c r="K78">
        <v>7</v>
      </c>
    </row>
    <row r="79" spans="1:11">
      <c r="A79">
        <v>1462661055</v>
      </c>
      <c r="B79">
        <v>308</v>
      </c>
      <c r="C79">
        <v>1</v>
      </c>
      <c r="D79">
        <v>24.251</v>
      </c>
      <c r="E79">
        <v>33255</v>
      </c>
      <c r="F79">
        <v>129165</v>
      </c>
      <c r="G79">
        <v>42388</v>
      </c>
      <c r="H79">
        <v>1305</v>
      </c>
      <c r="I79">
        <v>979336</v>
      </c>
      <c r="J79">
        <v>21568</v>
      </c>
      <c r="K79">
        <v>7</v>
      </c>
    </row>
    <row r="80" spans="1:11">
      <c r="A80">
        <v>1462661059</v>
      </c>
      <c r="B80">
        <v>312</v>
      </c>
      <c r="C80">
        <v>0.8</v>
      </c>
      <c r="D80">
        <v>24.251</v>
      </c>
      <c r="E80">
        <v>33375</v>
      </c>
      <c r="F80">
        <v>129165</v>
      </c>
      <c r="G80">
        <v>42508</v>
      </c>
      <c r="H80">
        <v>1305</v>
      </c>
      <c r="I80">
        <v>979336</v>
      </c>
      <c r="J80">
        <v>21696</v>
      </c>
      <c r="K80">
        <v>7</v>
      </c>
    </row>
    <row r="81" spans="1:11">
      <c r="A81">
        <v>1462661063</v>
      </c>
      <c r="B81">
        <v>316</v>
      </c>
      <c r="C81">
        <v>0.8</v>
      </c>
      <c r="D81">
        <v>24.251</v>
      </c>
      <c r="E81">
        <v>33495</v>
      </c>
      <c r="F81">
        <v>129165</v>
      </c>
      <c r="G81">
        <v>42628</v>
      </c>
      <c r="H81">
        <v>1305</v>
      </c>
      <c r="I81">
        <v>979336</v>
      </c>
      <c r="J81">
        <v>21822</v>
      </c>
      <c r="K81">
        <v>7</v>
      </c>
    </row>
    <row r="82" spans="1:11">
      <c r="A82">
        <v>1462661067</v>
      </c>
      <c r="B82">
        <v>320</v>
      </c>
      <c r="C82">
        <v>1</v>
      </c>
      <c r="D82">
        <v>24.251</v>
      </c>
      <c r="E82">
        <v>33617</v>
      </c>
      <c r="F82">
        <v>129165</v>
      </c>
      <c r="G82">
        <v>42750</v>
      </c>
      <c r="H82">
        <v>1305</v>
      </c>
      <c r="I82">
        <v>979336</v>
      </c>
      <c r="J82">
        <v>21950</v>
      </c>
      <c r="K82">
        <v>7</v>
      </c>
    </row>
    <row r="83" spans="1:11">
      <c r="A83">
        <v>1462661071</v>
      </c>
      <c r="B83">
        <v>324</v>
      </c>
      <c r="C83">
        <v>0.8</v>
      </c>
      <c r="D83">
        <v>24.251</v>
      </c>
      <c r="E83">
        <v>33737</v>
      </c>
      <c r="F83">
        <v>129165</v>
      </c>
      <c r="G83">
        <v>42870</v>
      </c>
      <c r="H83">
        <v>1305</v>
      </c>
      <c r="I83">
        <v>979336</v>
      </c>
      <c r="J83">
        <v>22078</v>
      </c>
      <c r="K83">
        <v>7</v>
      </c>
    </row>
    <row r="84" spans="1:11">
      <c r="A84">
        <v>1462661075</v>
      </c>
      <c r="B84">
        <v>328</v>
      </c>
      <c r="C84">
        <v>0.7</v>
      </c>
      <c r="D84">
        <v>24.251</v>
      </c>
      <c r="E84">
        <v>33857</v>
      </c>
      <c r="F84">
        <v>129165</v>
      </c>
      <c r="G84">
        <v>42990</v>
      </c>
      <c r="H84">
        <v>1305</v>
      </c>
      <c r="I84">
        <v>979336</v>
      </c>
      <c r="J84">
        <v>22204</v>
      </c>
      <c r="K84">
        <v>7</v>
      </c>
    </row>
    <row r="85" spans="1:11">
      <c r="A85">
        <v>1462661079</v>
      </c>
      <c r="B85">
        <v>332</v>
      </c>
      <c r="C85">
        <v>0.8</v>
      </c>
      <c r="D85">
        <v>24.251</v>
      </c>
      <c r="E85">
        <v>33978</v>
      </c>
      <c r="F85">
        <v>129165</v>
      </c>
      <c r="G85">
        <v>43111</v>
      </c>
      <c r="H85">
        <v>1305</v>
      </c>
      <c r="I85">
        <v>979336</v>
      </c>
      <c r="J85">
        <v>22331</v>
      </c>
      <c r="K85">
        <v>7</v>
      </c>
    </row>
    <row r="86" spans="1:11">
      <c r="A86">
        <v>1462661083</v>
      </c>
      <c r="B86">
        <v>336</v>
      </c>
      <c r="C86">
        <v>0.8</v>
      </c>
      <c r="D86">
        <v>24.251</v>
      </c>
      <c r="E86">
        <v>34097</v>
      </c>
      <c r="F86">
        <v>129165</v>
      </c>
      <c r="G86">
        <v>43230</v>
      </c>
      <c r="H86">
        <v>1305</v>
      </c>
      <c r="I86">
        <v>979336</v>
      </c>
      <c r="J86">
        <v>22458</v>
      </c>
      <c r="K86">
        <v>7</v>
      </c>
    </row>
    <row r="87" spans="1:11">
      <c r="A87">
        <v>1462661087</v>
      </c>
      <c r="B87">
        <v>340</v>
      </c>
      <c r="C87">
        <v>1</v>
      </c>
      <c r="D87">
        <v>24.251</v>
      </c>
      <c r="E87">
        <v>34219</v>
      </c>
      <c r="F87">
        <v>129165</v>
      </c>
      <c r="G87">
        <v>43352</v>
      </c>
      <c r="H87">
        <v>1305</v>
      </c>
      <c r="I87">
        <v>979336</v>
      </c>
      <c r="J87">
        <v>22585</v>
      </c>
      <c r="K87">
        <v>7</v>
      </c>
    </row>
    <row r="88" spans="1:11">
      <c r="A88">
        <v>1462661091</v>
      </c>
      <c r="B88">
        <v>344</v>
      </c>
      <c r="C88">
        <v>0.7</v>
      </c>
      <c r="D88">
        <v>24.251</v>
      </c>
      <c r="E88">
        <v>34340</v>
      </c>
      <c r="F88">
        <v>129165</v>
      </c>
      <c r="G88">
        <v>43473</v>
      </c>
      <c r="H88">
        <v>1305</v>
      </c>
      <c r="I88">
        <v>979336</v>
      </c>
      <c r="J88">
        <v>22712</v>
      </c>
      <c r="K88">
        <v>7</v>
      </c>
    </row>
    <row r="89" spans="1:11">
      <c r="A89">
        <v>1462661095</v>
      </c>
      <c r="B89">
        <v>348</v>
      </c>
      <c r="C89">
        <v>0.8</v>
      </c>
      <c r="D89">
        <v>24.251</v>
      </c>
      <c r="E89">
        <v>34459</v>
      </c>
      <c r="F89">
        <v>129165</v>
      </c>
      <c r="G89">
        <v>43592</v>
      </c>
      <c r="H89">
        <v>1305</v>
      </c>
      <c r="I89">
        <v>979336</v>
      </c>
      <c r="J89">
        <v>22839</v>
      </c>
      <c r="K89">
        <v>7</v>
      </c>
    </row>
    <row r="90" spans="1:11">
      <c r="A90">
        <v>1462661099</v>
      </c>
      <c r="B90">
        <v>352</v>
      </c>
      <c r="C90">
        <v>1</v>
      </c>
      <c r="D90">
        <v>24.251</v>
      </c>
      <c r="E90">
        <v>34580</v>
      </c>
      <c r="F90">
        <v>129165</v>
      </c>
      <c r="G90">
        <v>43713</v>
      </c>
      <c r="H90">
        <v>1305</v>
      </c>
      <c r="I90">
        <v>979336</v>
      </c>
      <c r="J90">
        <v>22966</v>
      </c>
      <c r="K90">
        <v>7</v>
      </c>
    </row>
    <row r="91" spans="1:11">
      <c r="A91">
        <v>1462661103</v>
      </c>
      <c r="B91">
        <v>356</v>
      </c>
      <c r="C91">
        <v>0.5</v>
      </c>
      <c r="D91">
        <v>24.251</v>
      </c>
      <c r="E91">
        <v>34702</v>
      </c>
      <c r="F91">
        <v>129165</v>
      </c>
      <c r="G91">
        <v>43835</v>
      </c>
      <c r="H91">
        <v>1305</v>
      </c>
      <c r="I91">
        <v>979336</v>
      </c>
      <c r="J91">
        <v>23094</v>
      </c>
      <c r="K91">
        <v>7</v>
      </c>
    </row>
    <row r="92" spans="1:11">
      <c r="A92">
        <v>1462661107</v>
      </c>
      <c r="B92">
        <v>360</v>
      </c>
      <c r="C92">
        <v>0.8</v>
      </c>
      <c r="D92">
        <v>24.251</v>
      </c>
      <c r="E92">
        <v>34821</v>
      </c>
      <c r="F92">
        <v>129165</v>
      </c>
      <c r="G92">
        <v>43954</v>
      </c>
      <c r="H92">
        <v>1305</v>
      </c>
      <c r="I92">
        <v>979336</v>
      </c>
      <c r="J92">
        <v>23221</v>
      </c>
      <c r="K92">
        <v>7</v>
      </c>
    </row>
    <row r="93" spans="1:11">
      <c r="A93">
        <v>1462661111</v>
      </c>
      <c r="B93">
        <v>364</v>
      </c>
      <c r="C93">
        <v>1</v>
      </c>
      <c r="D93">
        <v>24.251</v>
      </c>
      <c r="E93">
        <v>34942</v>
      </c>
      <c r="F93">
        <v>129165</v>
      </c>
      <c r="G93">
        <v>44075</v>
      </c>
      <c r="H93">
        <v>1305</v>
      </c>
      <c r="I93">
        <v>979336</v>
      </c>
      <c r="J93">
        <v>23348</v>
      </c>
      <c r="K93">
        <v>7</v>
      </c>
    </row>
    <row r="94" spans="1:11">
      <c r="A94">
        <v>1462661115</v>
      </c>
      <c r="B94">
        <v>368</v>
      </c>
      <c r="C94">
        <v>0.7</v>
      </c>
      <c r="D94">
        <v>24.251</v>
      </c>
      <c r="E94">
        <v>35062</v>
      </c>
      <c r="F94">
        <v>129165</v>
      </c>
      <c r="G94">
        <v>44195</v>
      </c>
      <c r="H94">
        <v>1305</v>
      </c>
      <c r="I94">
        <v>979336</v>
      </c>
      <c r="J94">
        <v>23474</v>
      </c>
      <c r="K94">
        <v>7</v>
      </c>
    </row>
    <row r="95" spans="1:11">
      <c r="A95">
        <v>1462661119</v>
      </c>
      <c r="B95">
        <v>372</v>
      </c>
      <c r="C95">
        <v>0.7</v>
      </c>
      <c r="D95">
        <v>24.251</v>
      </c>
      <c r="E95">
        <v>35182</v>
      </c>
      <c r="F95">
        <v>129165</v>
      </c>
      <c r="G95">
        <v>44315</v>
      </c>
      <c r="H95">
        <v>1305</v>
      </c>
      <c r="I95">
        <v>979336</v>
      </c>
      <c r="J95">
        <v>23601</v>
      </c>
      <c r="K95">
        <v>7</v>
      </c>
    </row>
    <row r="96" spans="1:11">
      <c r="A96">
        <v>1462661123</v>
      </c>
      <c r="B96">
        <v>376</v>
      </c>
      <c r="C96">
        <v>1</v>
      </c>
      <c r="D96">
        <v>24.251</v>
      </c>
      <c r="E96">
        <v>35304</v>
      </c>
      <c r="F96">
        <v>129165</v>
      </c>
      <c r="G96">
        <v>44437</v>
      </c>
      <c r="H96">
        <v>1305</v>
      </c>
      <c r="I96">
        <v>979336</v>
      </c>
      <c r="J96">
        <v>23729</v>
      </c>
      <c r="K96">
        <v>7</v>
      </c>
    </row>
    <row r="97" spans="1:11">
      <c r="A97">
        <v>1462661127</v>
      </c>
      <c r="B97">
        <v>380</v>
      </c>
      <c r="C97">
        <v>0.8</v>
      </c>
      <c r="D97">
        <v>24.251</v>
      </c>
      <c r="E97">
        <v>35424</v>
      </c>
      <c r="F97">
        <v>129165</v>
      </c>
      <c r="G97">
        <v>44557</v>
      </c>
      <c r="H97">
        <v>1305</v>
      </c>
      <c r="I97">
        <v>979336</v>
      </c>
      <c r="J97">
        <v>23855</v>
      </c>
      <c r="K97">
        <v>7</v>
      </c>
    </row>
    <row r="98" spans="1:11">
      <c r="A98">
        <v>1462661131</v>
      </c>
      <c r="B98">
        <v>384</v>
      </c>
      <c r="C98">
        <v>0.8</v>
      </c>
      <c r="D98">
        <v>24.251</v>
      </c>
      <c r="E98">
        <v>35544</v>
      </c>
      <c r="F98">
        <v>129165</v>
      </c>
      <c r="G98">
        <v>44677</v>
      </c>
      <c r="H98">
        <v>1305</v>
      </c>
      <c r="I98">
        <v>979336</v>
      </c>
      <c r="J98">
        <v>23983</v>
      </c>
      <c r="K98">
        <v>7</v>
      </c>
    </row>
    <row r="99" spans="1:11">
      <c r="A99">
        <v>1462661135</v>
      </c>
      <c r="B99">
        <v>388</v>
      </c>
      <c r="C99">
        <v>1</v>
      </c>
      <c r="D99">
        <v>24.251</v>
      </c>
      <c r="E99">
        <v>35665</v>
      </c>
      <c r="F99">
        <v>129165</v>
      </c>
      <c r="G99">
        <v>44798</v>
      </c>
      <c r="H99">
        <v>1305</v>
      </c>
      <c r="I99">
        <v>979336</v>
      </c>
      <c r="J99">
        <v>24110</v>
      </c>
      <c r="K99">
        <v>7</v>
      </c>
    </row>
    <row r="100" spans="1:11">
      <c r="A100">
        <v>1462661139</v>
      </c>
      <c r="B100">
        <v>392</v>
      </c>
      <c r="C100">
        <v>0.5</v>
      </c>
      <c r="D100">
        <v>24.251</v>
      </c>
      <c r="E100">
        <v>35785</v>
      </c>
      <c r="F100">
        <v>129165</v>
      </c>
      <c r="G100">
        <v>44918</v>
      </c>
      <c r="H100">
        <v>1305</v>
      </c>
      <c r="I100">
        <v>979336</v>
      </c>
      <c r="J100">
        <v>24236</v>
      </c>
      <c r="K100">
        <v>7</v>
      </c>
    </row>
    <row r="101" spans="1:11">
      <c r="A101">
        <v>1462661143</v>
      </c>
      <c r="B101">
        <v>396</v>
      </c>
      <c r="C101">
        <v>0.8</v>
      </c>
      <c r="D101">
        <v>24.251</v>
      </c>
      <c r="E101">
        <v>35906</v>
      </c>
      <c r="F101">
        <v>129165</v>
      </c>
      <c r="G101">
        <v>45039</v>
      </c>
      <c r="H101">
        <v>1305</v>
      </c>
      <c r="I101">
        <v>979336</v>
      </c>
      <c r="J101">
        <v>24365</v>
      </c>
      <c r="K101">
        <v>7</v>
      </c>
    </row>
    <row r="102" spans="1:11">
      <c r="A102">
        <v>1462661147</v>
      </c>
      <c r="B102">
        <v>400</v>
      </c>
      <c r="C102">
        <v>1</v>
      </c>
      <c r="D102">
        <v>24.505</v>
      </c>
      <c r="E102">
        <v>36026</v>
      </c>
      <c r="F102">
        <v>129165</v>
      </c>
      <c r="G102">
        <v>45159</v>
      </c>
      <c r="H102">
        <v>1305</v>
      </c>
      <c r="I102">
        <v>989576</v>
      </c>
      <c r="J102">
        <v>24491</v>
      </c>
      <c r="K102">
        <v>7</v>
      </c>
    </row>
    <row r="103" spans="1:11">
      <c r="A103">
        <v>1462661151</v>
      </c>
      <c r="B103">
        <v>404</v>
      </c>
      <c r="C103">
        <v>1</v>
      </c>
      <c r="D103">
        <v>24.505</v>
      </c>
      <c r="E103">
        <v>36147</v>
      </c>
      <c r="F103">
        <v>129165</v>
      </c>
      <c r="G103">
        <v>45280</v>
      </c>
      <c r="H103">
        <v>1305</v>
      </c>
      <c r="I103">
        <v>989576</v>
      </c>
      <c r="J103">
        <v>24617</v>
      </c>
      <c r="K103">
        <v>7</v>
      </c>
    </row>
    <row r="104" spans="1:11">
      <c r="A104">
        <v>1462661155</v>
      </c>
      <c r="B104">
        <v>408</v>
      </c>
      <c r="C104">
        <v>0.7</v>
      </c>
      <c r="D104">
        <v>24.657</v>
      </c>
      <c r="E104">
        <v>36267</v>
      </c>
      <c r="F104">
        <v>129165</v>
      </c>
      <c r="G104">
        <v>45400</v>
      </c>
      <c r="H104">
        <v>1305</v>
      </c>
      <c r="I104">
        <v>995720</v>
      </c>
      <c r="J104">
        <v>24745</v>
      </c>
      <c r="K104">
        <v>7</v>
      </c>
    </row>
    <row r="105" spans="1:11">
      <c r="A105">
        <v>1462661159</v>
      </c>
      <c r="B105">
        <v>412</v>
      </c>
      <c r="C105">
        <v>0.8</v>
      </c>
      <c r="D105">
        <v>24.657</v>
      </c>
      <c r="E105">
        <v>36387</v>
      </c>
      <c r="F105">
        <v>129165</v>
      </c>
      <c r="G105">
        <v>45520</v>
      </c>
      <c r="H105">
        <v>1305</v>
      </c>
      <c r="I105">
        <v>995720</v>
      </c>
      <c r="J105">
        <v>24871</v>
      </c>
      <c r="K105">
        <v>7</v>
      </c>
    </row>
    <row r="106" spans="1:11">
      <c r="A106">
        <v>1462661163</v>
      </c>
      <c r="B106">
        <v>416</v>
      </c>
      <c r="C106">
        <v>0.7</v>
      </c>
      <c r="D106">
        <v>24.657</v>
      </c>
      <c r="E106">
        <v>36509</v>
      </c>
      <c r="F106">
        <v>129165</v>
      </c>
      <c r="G106">
        <v>45642</v>
      </c>
      <c r="H106">
        <v>1305</v>
      </c>
      <c r="I106">
        <v>995720</v>
      </c>
      <c r="J106">
        <v>24999</v>
      </c>
      <c r="K106">
        <v>7</v>
      </c>
    </row>
    <row r="107" spans="1:11">
      <c r="A107">
        <v>1462661167</v>
      </c>
      <c r="B107">
        <v>420</v>
      </c>
      <c r="C107">
        <v>1</v>
      </c>
      <c r="D107">
        <v>24.657</v>
      </c>
      <c r="E107">
        <v>36629</v>
      </c>
      <c r="F107">
        <v>129165</v>
      </c>
      <c r="G107">
        <v>45762</v>
      </c>
      <c r="H107">
        <v>1305</v>
      </c>
      <c r="I107">
        <v>995720</v>
      </c>
      <c r="J107">
        <v>25127</v>
      </c>
      <c r="K107">
        <v>7</v>
      </c>
    </row>
    <row r="108" spans="1:11">
      <c r="A108">
        <v>1462661171</v>
      </c>
      <c r="B108">
        <v>424</v>
      </c>
      <c r="C108">
        <v>0.8</v>
      </c>
      <c r="D108">
        <v>24.657</v>
      </c>
      <c r="E108">
        <v>36749</v>
      </c>
      <c r="F108">
        <v>129165</v>
      </c>
      <c r="G108">
        <v>45882</v>
      </c>
      <c r="H108">
        <v>1305</v>
      </c>
      <c r="I108">
        <v>995720</v>
      </c>
      <c r="J108">
        <v>25253</v>
      </c>
      <c r="K108">
        <v>7</v>
      </c>
    </row>
    <row r="109" spans="1:11">
      <c r="A109">
        <v>1462661175</v>
      </c>
      <c r="B109">
        <v>428</v>
      </c>
      <c r="C109">
        <v>0.7</v>
      </c>
      <c r="D109">
        <v>24.657</v>
      </c>
      <c r="E109">
        <v>36870</v>
      </c>
      <c r="F109">
        <v>129165</v>
      </c>
      <c r="G109">
        <v>46003</v>
      </c>
      <c r="H109">
        <v>1305</v>
      </c>
      <c r="I109">
        <v>995720</v>
      </c>
      <c r="J109">
        <v>25380</v>
      </c>
      <c r="K109">
        <v>7</v>
      </c>
    </row>
    <row r="110" spans="1:11">
      <c r="A110">
        <v>1462661179</v>
      </c>
      <c r="B110">
        <v>432</v>
      </c>
      <c r="C110">
        <v>1</v>
      </c>
      <c r="D110">
        <v>24.657</v>
      </c>
      <c r="E110">
        <v>36989</v>
      </c>
      <c r="F110">
        <v>129165</v>
      </c>
      <c r="G110">
        <v>46122</v>
      </c>
      <c r="H110">
        <v>1305</v>
      </c>
      <c r="I110">
        <v>995720</v>
      </c>
      <c r="J110">
        <v>25507</v>
      </c>
      <c r="K110">
        <v>7</v>
      </c>
    </row>
    <row r="111" spans="1:11">
      <c r="A111">
        <v>1462661183</v>
      </c>
      <c r="B111">
        <v>436</v>
      </c>
      <c r="C111">
        <v>0.5</v>
      </c>
      <c r="D111">
        <v>24.657</v>
      </c>
      <c r="E111">
        <v>37111</v>
      </c>
      <c r="F111">
        <v>129165</v>
      </c>
      <c r="G111">
        <v>46244</v>
      </c>
      <c r="H111">
        <v>1305</v>
      </c>
      <c r="I111">
        <v>995720</v>
      </c>
      <c r="J111">
        <v>25634</v>
      </c>
      <c r="K111">
        <v>7</v>
      </c>
    </row>
    <row r="112" spans="1:11">
      <c r="A112">
        <v>1462661187</v>
      </c>
      <c r="B112">
        <v>440</v>
      </c>
      <c r="C112">
        <v>1</v>
      </c>
      <c r="D112">
        <v>24.657</v>
      </c>
      <c r="E112">
        <v>37232</v>
      </c>
      <c r="F112">
        <v>129165</v>
      </c>
      <c r="G112">
        <v>46365</v>
      </c>
      <c r="H112">
        <v>1305</v>
      </c>
      <c r="I112">
        <v>995720</v>
      </c>
      <c r="J112">
        <v>25761</v>
      </c>
      <c r="K112">
        <v>7</v>
      </c>
    </row>
    <row r="113" spans="1:11">
      <c r="A113">
        <v>1462661191</v>
      </c>
      <c r="B113">
        <v>444</v>
      </c>
      <c r="C113">
        <v>0.7</v>
      </c>
      <c r="D113">
        <v>24.657</v>
      </c>
      <c r="E113">
        <v>37351</v>
      </c>
      <c r="F113">
        <v>129165</v>
      </c>
      <c r="G113">
        <v>46484</v>
      </c>
      <c r="H113">
        <v>1305</v>
      </c>
      <c r="I113">
        <v>995720</v>
      </c>
      <c r="J113">
        <v>25888</v>
      </c>
      <c r="K113">
        <v>7</v>
      </c>
    </row>
    <row r="114" spans="1:11">
      <c r="A114">
        <v>1462661195</v>
      </c>
      <c r="B114">
        <v>448</v>
      </c>
      <c r="C114">
        <v>1</v>
      </c>
      <c r="D114">
        <v>24.657</v>
      </c>
      <c r="E114">
        <v>37472</v>
      </c>
      <c r="F114">
        <v>129165</v>
      </c>
      <c r="G114">
        <v>46605</v>
      </c>
      <c r="H114">
        <v>1305</v>
      </c>
      <c r="I114">
        <v>995720</v>
      </c>
      <c r="J114">
        <v>26015</v>
      </c>
      <c r="K114">
        <v>7</v>
      </c>
    </row>
    <row r="115" spans="1:11">
      <c r="A115">
        <v>1462661199</v>
      </c>
      <c r="B115">
        <v>452</v>
      </c>
      <c r="C115">
        <v>0.5</v>
      </c>
      <c r="D115">
        <v>24.657</v>
      </c>
      <c r="E115">
        <v>37594</v>
      </c>
      <c r="F115">
        <v>129165</v>
      </c>
      <c r="G115">
        <v>46727</v>
      </c>
      <c r="H115">
        <v>1305</v>
      </c>
      <c r="I115">
        <v>995720</v>
      </c>
      <c r="J115">
        <v>26143</v>
      </c>
      <c r="K115">
        <v>7</v>
      </c>
    </row>
    <row r="116" spans="1:11">
      <c r="A116">
        <v>1462661203</v>
      </c>
      <c r="B116">
        <v>456</v>
      </c>
      <c r="C116">
        <v>1</v>
      </c>
      <c r="D116">
        <v>24.657</v>
      </c>
      <c r="E116">
        <v>37713</v>
      </c>
      <c r="F116">
        <v>129165</v>
      </c>
      <c r="G116">
        <v>46846</v>
      </c>
      <c r="H116">
        <v>1305</v>
      </c>
      <c r="I116">
        <v>995720</v>
      </c>
      <c r="J116">
        <v>26270</v>
      </c>
      <c r="K116">
        <v>7</v>
      </c>
    </row>
    <row r="117" spans="1:11">
      <c r="A117">
        <v>1462661207</v>
      </c>
      <c r="B117">
        <v>460</v>
      </c>
      <c r="C117">
        <v>0.7</v>
      </c>
      <c r="D117">
        <v>24.657</v>
      </c>
      <c r="E117">
        <v>37834</v>
      </c>
      <c r="F117">
        <v>129165</v>
      </c>
      <c r="G117">
        <v>46967</v>
      </c>
      <c r="H117">
        <v>1305</v>
      </c>
      <c r="I117">
        <v>995720</v>
      </c>
      <c r="J117">
        <v>26397</v>
      </c>
      <c r="K117">
        <v>7</v>
      </c>
    </row>
    <row r="118" spans="1:11">
      <c r="A118">
        <v>1462661211</v>
      </c>
      <c r="B118">
        <v>464</v>
      </c>
      <c r="C118">
        <v>0.8</v>
      </c>
      <c r="D118">
        <v>24.657</v>
      </c>
      <c r="E118">
        <v>37954</v>
      </c>
      <c r="F118">
        <v>129165</v>
      </c>
      <c r="G118">
        <v>47087</v>
      </c>
      <c r="H118">
        <v>1305</v>
      </c>
      <c r="I118">
        <v>995720</v>
      </c>
      <c r="J118">
        <v>26523</v>
      </c>
      <c r="K118">
        <v>7</v>
      </c>
    </row>
    <row r="119" spans="1:11">
      <c r="A119">
        <v>1462661215</v>
      </c>
      <c r="B119">
        <v>468</v>
      </c>
      <c r="C119">
        <v>0.8</v>
      </c>
      <c r="D119">
        <v>24.657</v>
      </c>
      <c r="E119">
        <v>38074</v>
      </c>
      <c r="F119">
        <v>129165</v>
      </c>
      <c r="G119">
        <v>47207</v>
      </c>
      <c r="H119">
        <v>1305</v>
      </c>
      <c r="I119">
        <v>995720</v>
      </c>
      <c r="J119">
        <v>26651</v>
      </c>
      <c r="K119">
        <v>7</v>
      </c>
    </row>
    <row r="120" spans="1:11">
      <c r="A120">
        <v>1462661219</v>
      </c>
      <c r="B120">
        <v>472</v>
      </c>
      <c r="C120">
        <v>0.7</v>
      </c>
      <c r="D120">
        <v>24.657</v>
      </c>
      <c r="E120">
        <v>38196</v>
      </c>
      <c r="F120">
        <v>129165</v>
      </c>
      <c r="G120">
        <v>47329</v>
      </c>
      <c r="H120">
        <v>1305</v>
      </c>
      <c r="I120">
        <v>995720</v>
      </c>
      <c r="J120">
        <v>26778</v>
      </c>
      <c r="K120">
        <v>7</v>
      </c>
    </row>
    <row r="121" spans="1:11">
      <c r="A121">
        <v>1462661223</v>
      </c>
      <c r="B121">
        <v>476</v>
      </c>
      <c r="C121">
        <v>0.8</v>
      </c>
      <c r="D121">
        <v>24.657</v>
      </c>
      <c r="E121">
        <v>38316</v>
      </c>
      <c r="F121">
        <v>129165</v>
      </c>
      <c r="G121">
        <v>47449</v>
      </c>
      <c r="H121">
        <v>1305</v>
      </c>
      <c r="I121">
        <v>995720</v>
      </c>
      <c r="J121">
        <v>26904</v>
      </c>
      <c r="K121">
        <v>7</v>
      </c>
    </row>
    <row r="122" spans="1:11">
      <c r="A122">
        <v>1462661227</v>
      </c>
      <c r="B122">
        <v>480</v>
      </c>
      <c r="C122">
        <v>1.2</v>
      </c>
      <c r="D122">
        <v>24.657</v>
      </c>
      <c r="E122">
        <v>38437</v>
      </c>
      <c r="F122">
        <v>129165</v>
      </c>
      <c r="G122">
        <v>47569</v>
      </c>
      <c r="H122">
        <v>1305</v>
      </c>
      <c r="I122">
        <v>995720</v>
      </c>
      <c r="J122">
        <v>27032</v>
      </c>
      <c r="K122">
        <v>7</v>
      </c>
    </row>
    <row r="123" spans="1:11">
      <c r="A123">
        <v>1462661231</v>
      </c>
      <c r="B123">
        <v>484</v>
      </c>
      <c r="C123">
        <v>29</v>
      </c>
      <c r="D123">
        <v>24.657</v>
      </c>
      <c r="E123">
        <v>38558</v>
      </c>
      <c r="F123">
        <v>129165</v>
      </c>
      <c r="G123">
        <v>47690</v>
      </c>
      <c r="H123">
        <v>1305</v>
      </c>
      <c r="I123">
        <v>995720</v>
      </c>
      <c r="J123">
        <v>27159</v>
      </c>
      <c r="K123">
        <v>7</v>
      </c>
    </row>
    <row r="124" spans="1:11">
      <c r="A124">
        <v>1462661235</v>
      </c>
      <c r="B124">
        <v>488</v>
      </c>
      <c r="C124">
        <v>38.5</v>
      </c>
      <c r="D124">
        <v>24.708</v>
      </c>
      <c r="E124">
        <v>38697</v>
      </c>
      <c r="F124">
        <v>129165</v>
      </c>
      <c r="G124">
        <v>47835</v>
      </c>
      <c r="H124">
        <v>1337</v>
      </c>
      <c r="I124">
        <v>997768</v>
      </c>
      <c r="J124">
        <v>27300</v>
      </c>
      <c r="K124">
        <v>8</v>
      </c>
    </row>
    <row r="125" spans="1:11">
      <c r="A125">
        <v>1462661239</v>
      </c>
      <c r="B125">
        <v>492</v>
      </c>
      <c r="C125">
        <v>27.2</v>
      </c>
      <c r="D125">
        <v>24.708</v>
      </c>
      <c r="E125">
        <v>38840</v>
      </c>
      <c r="F125">
        <v>129165</v>
      </c>
      <c r="G125">
        <v>47987</v>
      </c>
      <c r="H125">
        <v>1377</v>
      </c>
      <c r="I125">
        <v>997768</v>
      </c>
      <c r="J125">
        <v>27444</v>
      </c>
      <c r="K125">
        <v>8</v>
      </c>
    </row>
    <row r="126" spans="1:11">
      <c r="A126">
        <v>1462661243</v>
      </c>
      <c r="B126">
        <v>496</v>
      </c>
      <c r="C126">
        <v>34.5</v>
      </c>
      <c r="D126">
        <v>24.708</v>
      </c>
      <c r="E126">
        <v>38960</v>
      </c>
      <c r="F126">
        <v>129165</v>
      </c>
      <c r="G126">
        <v>48107</v>
      </c>
      <c r="H126">
        <v>1377</v>
      </c>
      <c r="I126">
        <v>997768</v>
      </c>
      <c r="J126">
        <v>27570</v>
      </c>
      <c r="K126">
        <v>8</v>
      </c>
    </row>
    <row r="127" spans="1:11">
      <c r="A127">
        <v>1462661247</v>
      </c>
      <c r="B127">
        <v>500</v>
      </c>
      <c r="C127">
        <v>36</v>
      </c>
      <c r="D127">
        <v>24.708</v>
      </c>
      <c r="E127">
        <v>39095</v>
      </c>
      <c r="F127">
        <v>129165</v>
      </c>
      <c r="G127">
        <v>48248</v>
      </c>
      <c r="H127">
        <v>1401</v>
      </c>
      <c r="I127">
        <v>997768</v>
      </c>
      <c r="J127">
        <v>27709</v>
      </c>
      <c r="K127">
        <v>8</v>
      </c>
    </row>
    <row r="128" spans="1:11">
      <c r="A128">
        <v>1462661251</v>
      </c>
      <c r="B128">
        <v>504</v>
      </c>
      <c r="C128">
        <v>32.7</v>
      </c>
      <c r="D128">
        <v>24.708</v>
      </c>
      <c r="E128">
        <v>39229</v>
      </c>
      <c r="F128">
        <v>129165</v>
      </c>
      <c r="G128">
        <v>48388</v>
      </c>
      <c r="H128">
        <v>1417</v>
      </c>
      <c r="I128">
        <v>997768</v>
      </c>
      <c r="J128">
        <v>27848</v>
      </c>
      <c r="K128">
        <v>8</v>
      </c>
    </row>
    <row r="129" spans="1:11">
      <c r="A129">
        <v>1462661255</v>
      </c>
      <c r="B129">
        <v>508</v>
      </c>
      <c r="C129">
        <v>37</v>
      </c>
      <c r="D129">
        <v>24.708</v>
      </c>
      <c r="E129">
        <v>39364</v>
      </c>
      <c r="F129">
        <v>129165</v>
      </c>
      <c r="G129">
        <v>48529</v>
      </c>
      <c r="H129">
        <v>1437</v>
      </c>
      <c r="I129">
        <v>997768</v>
      </c>
      <c r="J129">
        <v>27987</v>
      </c>
      <c r="K129">
        <v>8</v>
      </c>
    </row>
    <row r="130" spans="1:11">
      <c r="A130">
        <v>1462661259</v>
      </c>
      <c r="B130">
        <v>512</v>
      </c>
      <c r="C130">
        <v>38</v>
      </c>
      <c r="D130">
        <v>24.758</v>
      </c>
      <c r="E130">
        <v>39485</v>
      </c>
      <c r="F130">
        <v>129165</v>
      </c>
      <c r="G130">
        <v>48650</v>
      </c>
      <c r="H130">
        <v>1437</v>
      </c>
      <c r="I130">
        <v>999816</v>
      </c>
      <c r="J130">
        <v>28114</v>
      </c>
      <c r="K130">
        <v>8</v>
      </c>
    </row>
    <row r="131" spans="1:11">
      <c r="A131">
        <v>1462661263</v>
      </c>
      <c r="B131">
        <v>516</v>
      </c>
      <c r="C131">
        <v>40.2</v>
      </c>
      <c r="D131">
        <v>24.758</v>
      </c>
      <c r="E131">
        <v>39619</v>
      </c>
      <c r="F131">
        <v>129165</v>
      </c>
      <c r="G131">
        <v>48790</v>
      </c>
      <c r="H131">
        <v>1453</v>
      </c>
      <c r="I131">
        <v>999816</v>
      </c>
      <c r="J131">
        <v>28254</v>
      </c>
      <c r="K131">
        <v>8</v>
      </c>
    </row>
    <row r="132" spans="1:11">
      <c r="A132">
        <v>1462661267</v>
      </c>
      <c r="B132">
        <v>520</v>
      </c>
      <c r="C132">
        <v>42</v>
      </c>
      <c r="D132">
        <v>24.758</v>
      </c>
      <c r="E132">
        <v>39753</v>
      </c>
      <c r="F132">
        <v>129165</v>
      </c>
      <c r="G132">
        <v>48930</v>
      </c>
      <c r="H132">
        <v>1469</v>
      </c>
      <c r="I132">
        <v>999816</v>
      </c>
      <c r="J132">
        <v>28392</v>
      </c>
      <c r="K132">
        <v>8</v>
      </c>
    </row>
    <row r="133" spans="1:11">
      <c r="A133">
        <v>1462661271</v>
      </c>
      <c r="B133">
        <v>524</v>
      </c>
      <c r="C133">
        <v>36.7</v>
      </c>
      <c r="D133">
        <v>24.758</v>
      </c>
      <c r="E133">
        <v>39895</v>
      </c>
      <c r="F133">
        <v>129165</v>
      </c>
      <c r="G133">
        <v>49080</v>
      </c>
      <c r="H133">
        <v>1581</v>
      </c>
      <c r="I133">
        <v>999816</v>
      </c>
      <c r="J133">
        <v>28535</v>
      </c>
      <c r="K133">
        <v>8</v>
      </c>
    </row>
    <row r="134" spans="1:11">
      <c r="A134">
        <v>1462661275</v>
      </c>
      <c r="B134">
        <v>528</v>
      </c>
      <c r="C134">
        <v>34.5</v>
      </c>
      <c r="D134">
        <v>24.758</v>
      </c>
      <c r="E134">
        <v>40026</v>
      </c>
      <c r="F134">
        <v>129165</v>
      </c>
      <c r="G134">
        <v>49213</v>
      </c>
      <c r="H134">
        <v>1605</v>
      </c>
      <c r="I134">
        <v>999816</v>
      </c>
      <c r="J134">
        <v>28669</v>
      </c>
      <c r="K134">
        <v>8</v>
      </c>
    </row>
    <row r="135" spans="1:11">
      <c r="A135">
        <v>1462661279</v>
      </c>
      <c r="B135">
        <v>532</v>
      </c>
      <c r="C135">
        <v>29.8</v>
      </c>
      <c r="D135">
        <v>24.758</v>
      </c>
      <c r="E135">
        <v>40161</v>
      </c>
      <c r="F135">
        <v>129165</v>
      </c>
      <c r="G135">
        <v>49354</v>
      </c>
      <c r="H135">
        <v>1629</v>
      </c>
      <c r="I135">
        <v>999816</v>
      </c>
      <c r="J135">
        <v>28808</v>
      </c>
      <c r="K135">
        <v>8</v>
      </c>
    </row>
    <row r="136" spans="1:11">
      <c r="A136">
        <v>1462661283</v>
      </c>
      <c r="B136">
        <v>536</v>
      </c>
      <c r="C136">
        <v>34</v>
      </c>
      <c r="D136">
        <v>24.758</v>
      </c>
      <c r="E136">
        <v>40304</v>
      </c>
      <c r="F136">
        <v>129269</v>
      </c>
      <c r="G136">
        <v>49504</v>
      </c>
      <c r="H136">
        <v>1677</v>
      </c>
      <c r="I136">
        <v>999816</v>
      </c>
      <c r="J136">
        <v>28951</v>
      </c>
      <c r="K136">
        <v>8</v>
      </c>
    </row>
    <row r="137" spans="1:11">
      <c r="A137">
        <v>1462661287</v>
      </c>
      <c r="B137">
        <v>540</v>
      </c>
      <c r="C137">
        <v>27.3</v>
      </c>
      <c r="D137">
        <v>24.758</v>
      </c>
      <c r="E137">
        <v>40446</v>
      </c>
      <c r="F137">
        <v>129269</v>
      </c>
      <c r="G137">
        <v>49654</v>
      </c>
      <c r="H137">
        <v>1741</v>
      </c>
      <c r="I137">
        <v>999816</v>
      </c>
      <c r="J137">
        <v>29094</v>
      </c>
      <c r="K137">
        <v>8</v>
      </c>
    </row>
    <row r="138" spans="1:11">
      <c r="A138">
        <v>1462661291</v>
      </c>
      <c r="B138">
        <v>544</v>
      </c>
      <c r="C138">
        <v>28.5</v>
      </c>
      <c r="D138">
        <v>24.809</v>
      </c>
      <c r="E138">
        <v>40575</v>
      </c>
      <c r="F138">
        <v>129269</v>
      </c>
      <c r="G138">
        <v>49786</v>
      </c>
      <c r="H138">
        <v>1761</v>
      </c>
      <c r="I138">
        <v>1001864</v>
      </c>
      <c r="J138">
        <v>29226</v>
      </c>
      <c r="K138">
        <v>8</v>
      </c>
    </row>
    <row r="139" spans="1:11">
      <c r="A139">
        <v>1462661295</v>
      </c>
      <c r="B139">
        <v>548</v>
      </c>
      <c r="C139">
        <v>39</v>
      </c>
      <c r="D139">
        <v>24.809</v>
      </c>
      <c r="E139">
        <v>40710</v>
      </c>
      <c r="F139">
        <v>129269</v>
      </c>
      <c r="G139">
        <v>49927</v>
      </c>
      <c r="H139">
        <v>1789</v>
      </c>
      <c r="I139">
        <v>1001864</v>
      </c>
      <c r="J139">
        <v>29365</v>
      </c>
      <c r="K139">
        <v>8</v>
      </c>
    </row>
    <row r="140" spans="1:11">
      <c r="A140">
        <v>1462661299</v>
      </c>
      <c r="B140">
        <v>552</v>
      </c>
      <c r="C140">
        <v>30.8</v>
      </c>
      <c r="D140">
        <v>24.809</v>
      </c>
      <c r="E140">
        <v>40847</v>
      </c>
      <c r="F140">
        <v>129269</v>
      </c>
      <c r="G140">
        <v>50072</v>
      </c>
      <c r="H140">
        <v>1841</v>
      </c>
      <c r="I140">
        <v>1001864</v>
      </c>
      <c r="J140">
        <v>29506</v>
      </c>
      <c r="K140">
        <v>8</v>
      </c>
    </row>
    <row r="141" spans="1:11">
      <c r="A141">
        <v>1462661303</v>
      </c>
      <c r="B141">
        <v>556</v>
      </c>
      <c r="C141">
        <v>41</v>
      </c>
      <c r="D141">
        <v>24.809</v>
      </c>
      <c r="E141">
        <v>40987</v>
      </c>
      <c r="F141">
        <v>129269</v>
      </c>
      <c r="G141">
        <v>50219</v>
      </c>
      <c r="H141">
        <v>1905</v>
      </c>
      <c r="I141">
        <v>1001864</v>
      </c>
      <c r="J141">
        <v>29648</v>
      </c>
      <c r="K141">
        <v>8</v>
      </c>
    </row>
    <row r="142" spans="1:11">
      <c r="A142">
        <v>1462661307</v>
      </c>
      <c r="B142">
        <v>560</v>
      </c>
      <c r="C142">
        <v>31</v>
      </c>
      <c r="D142">
        <v>24.809</v>
      </c>
      <c r="E142">
        <v>41112</v>
      </c>
      <c r="F142">
        <v>129269</v>
      </c>
      <c r="G142">
        <v>50345</v>
      </c>
      <c r="H142">
        <v>1921</v>
      </c>
      <c r="I142">
        <v>1001864</v>
      </c>
      <c r="J142">
        <v>29777</v>
      </c>
      <c r="K142">
        <v>8</v>
      </c>
    </row>
    <row r="143" spans="1:11">
      <c r="A143">
        <v>1462661311</v>
      </c>
      <c r="B143">
        <v>564</v>
      </c>
      <c r="C143">
        <v>38.5</v>
      </c>
      <c r="D143">
        <v>24.809</v>
      </c>
      <c r="E143">
        <v>41247</v>
      </c>
      <c r="F143">
        <v>129269</v>
      </c>
      <c r="G143">
        <v>50486</v>
      </c>
      <c r="H143">
        <v>1953</v>
      </c>
      <c r="I143">
        <v>1001864</v>
      </c>
      <c r="J143">
        <v>29918</v>
      </c>
      <c r="K143">
        <v>8</v>
      </c>
    </row>
    <row r="144" spans="1:11">
      <c r="A144">
        <v>1462661315</v>
      </c>
      <c r="B144">
        <v>568</v>
      </c>
      <c r="C144">
        <v>36.5</v>
      </c>
      <c r="D144">
        <v>24.809</v>
      </c>
      <c r="E144">
        <v>41387</v>
      </c>
      <c r="F144">
        <v>129269</v>
      </c>
      <c r="G144">
        <v>50633</v>
      </c>
      <c r="H144">
        <v>2005</v>
      </c>
      <c r="I144">
        <v>1001864</v>
      </c>
      <c r="J144">
        <v>30058</v>
      </c>
      <c r="K144">
        <v>8</v>
      </c>
    </row>
    <row r="145" spans="1:11">
      <c r="A145">
        <v>1462661319</v>
      </c>
      <c r="B145">
        <v>572</v>
      </c>
      <c r="C145">
        <v>34.8</v>
      </c>
      <c r="D145">
        <v>24.809</v>
      </c>
      <c r="E145">
        <v>41526</v>
      </c>
      <c r="F145">
        <v>129269</v>
      </c>
      <c r="G145">
        <v>50779</v>
      </c>
      <c r="H145">
        <v>2053</v>
      </c>
      <c r="I145">
        <v>1001864</v>
      </c>
      <c r="J145">
        <v>30199</v>
      </c>
      <c r="K145">
        <v>8</v>
      </c>
    </row>
    <row r="146" spans="1:11">
      <c r="A146">
        <v>1462661323</v>
      </c>
      <c r="B146">
        <v>576</v>
      </c>
      <c r="C146">
        <v>37</v>
      </c>
      <c r="D146">
        <v>24.809</v>
      </c>
      <c r="E146">
        <v>41653</v>
      </c>
      <c r="F146">
        <v>129269</v>
      </c>
      <c r="G146">
        <v>50908</v>
      </c>
      <c r="H146">
        <v>2069</v>
      </c>
      <c r="I146">
        <v>1001864</v>
      </c>
      <c r="J146">
        <v>30331</v>
      </c>
      <c r="K146">
        <v>8</v>
      </c>
    </row>
    <row r="147" spans="1:11">
      <c r="A147">
        <v>1462661327</v>
      </c>
      <c r="B147">
        <v>580</v>
      </c>
      <c r="C147">
        <v>30</v>
      </c>
      <c r="D147">
        <v>24.86</v>
      </c>
      <c r="E147">
        <v>41793</v>
      </c>
      <c r="F147">
        <v>129269</v>
      </c>
      <c r="G147">
        <v>51055</v>
      </c>
      <c r="H147">
        <v>2113</v>
      </c>
      <c r="I147">
        <v>1003912</v>
      </c>
      <c r="J147">
        <v>30474</v>
      </c>
      <c r="K147">
        <v>8</v>
      </c>
    </row>
    <row r="148" spans="1:11">
      <c r="A148">
        <v>1462661331</v>
      </c>
      <c r="B148">
        <v>584</v>
      </c>
      <c r="C148">
        <v>26.5</v>
      </c>
      <c r="D148">
        <v>24.86</v>
      </c>
      <c r="E148">
        <v>41928</v>
      </c>
      <c r="F148">
        <v>129269</v>
      </c>
      <c r="G148">
        <v>51196</v>
      </c>
      <c r="H148">
        <v>2145</v>
      </c>
      <c r="I148">
        <v>1003912</v>
      </c>
      <c r="J148">
        <v>30613</v>
      </c>
      <c r="K148">
        <v>8</v>
      </c>
    </row>
    <row r="149" spans="1:11">
      <c r="A149">
        <v>1462661335</v>
      </c>
      <c r="B149">
        <v>588</v>
      </c>
      <c r="C149">
        <v>38.7</v>
      </c>
      <c r="D149">
        <v>24.86</v>
      </c>
      <c r="E149">
        <v>42067</v>
      </c>
      <c r="F149">
        <v>129269</v>
      </c>
      <c r="G149">
        <v>51342</v>
      </c>
      <c r="H149">
        <v>2197</v>
      </c>
      <c r="I149">
        <v>1003912</v>
      </c>
      <c r="J149">
        <v>30756</v>
      </c>
      <c r="K149">
        <v>8</v>
      </c>
    </row>
    <row r="150" spans="1:11">
      <c r="A150">
        <v>1462661339</v>
      </c>
      <c r="B150">
        <v>592</v>
      </c>
      <c r="C150">
        <v>37.8</v>
      </c>
      <c r="D150">
        <v>24.86</v>
      </c>
      <c r="E150">
        <v>42192</v>
      </c>
      <c r="F150">
        <v>129269</v>
      </c>
      <c r="G150">
        <v>51468</v>
      </c>
      <c r="H150">
        <v>2213</v>
      </c>
      <c r="I150">
        <v>1003912</v>
      </c>
      <c r="J150">
        <v>30885</v>
      </c>
      <c r="K150">
        <v>8</v>
      </c>
    </row>
    <row r="151" spans="1:11">
      <c r="A151">
        <v>1462661343</v>
      </c>
      <c r="B151">
        <v>596</v>
      </c>
      <c r="C151">
        <v>39.2</v>
      </c>
      <c r="D151">
        <v>24.86</v>
      </c>
      <c r="E151">
        <v>42334</v>
      </c>
      <c r="F151">
        <v>129269</v>
      </c>
      <c r="G151">
        <v>51618</v>
      </c>
      <c r="H151">
        <v>2261</v>
      </c>
      <c r="I151">
        <v>1003912</v>
      </c>
      <c r="J151">
        <v>31027</v>
      </c>
      <c r="K151">
        <v>8</v>
      </c>
    </row>
    <row r="152" spans="1:11">
      <c r="A152">
        <v>1462661347</v>
      </c>
      <c r="B152">
        <v>600</v>
      </c>
      <c r="C152">
        <v>32.5</v>
      </c>
      <c r="D152">
        <v>24.86</v>
      </c>
      <c r="E152">
        <v>42467</v>
      </c>
      <c r="F152">
        <v>129269</v>
      </c>
      <c r="G152">
        <v>51757</v>
      </c>
      <c r="H152">
        <v>2293</v>
      </c>
      <c r="I152">
        <v>1003912</v>
      </c>
      <c r="J152">
        <v>31166</v>
      </c>
      <c r="K152">
        <v>8</v>
      </c>
    </row>
    <row r="153" spans="1:11">
      <c r="A153">
        <v>1462661351</v>
      </c>
      <c r="B153">
        <v>604</v>
      </c>
      <c r="C153">
        <v>34.7</v>
      </c>
      <c r="D153">
        <v>24.86</v>
      </c>
      <c r="E153">
        <v>42607</v>
      </c>
      <c r="F153">
        <v>129269</v>
      </c>
      <c r="G153">
        <v>51904</v>
      </c>
      <c r="H153">
        <v>2341</v>
      </c>
      <c r="I153">
        <v>1003912</v>
      </c>
      <c r="J153">
        <v>31306</v>
      </c>
      <c r="K153">
        <v>8</v>
      </c>
    </row>
    <row r="154" spans="1:11">
      <c r="A154">
        <v>1462661355</v>
      </c>
      <c r="B154">
        <v>608</v>
      </c>
      <c r="C154">
        <v>30.2</v>
      </c>
      <c r="D154">
        <v>24.86</v>
      </c>
      <c r="E154">
        <v>42740</v>
      </c>
      <c r="F154">
        <v>129269</v>
      </c>
      <c r="G154">
        <v>52042</v>
      </c>
      <c r="H154">
        <v>2365</v>
      </c>
      <c r="I154">
        <v>1003912</v>
      </c>
      <c r="J154">
        <v>31439</v>
      </c>
      <c r="K154">
        <v>8</v>
      </c>
    </row>
    <row r="155" spans="1:11">
      <c r="A155">
        <v>1462661359</v>
      </c>
      <c r="B155">
        <v>612</v>
      </c>
      <c r="C155">
        <v>28.5</v>
      </c>
      <c r="D155">
        <v>24.86</v>
      </c>
      <c r="E155">
        <v>42878</v>
      </c>
      <c r="F155">
        <v>129269</v>
      </c>
      <c r="G155">
        <v>52187</v>
      </c>
      <c r="H155">
        <v>2393</v>
      </c>
      <c r="I155">
        <v>1003912</v>
      </c>
      <c r="J155">
        <v>31581</v>
      </c>
      <c r="K155">
        <v>8</v>
      </c>
    </row>
    <row r="156" spans="1:11">
      <c r="A156">
        <v>1462661363</v>
      </c>
      <c r="B156">
        <v>616</v>
      </c>
      <c r="C156">
        <v>28.8</v>
      </c>
      <c r="D156">
        <v>24.86</v>
      </c>
      <c r="E156">
        <v>43012</v>
      </c>
      <c r="F156">
        <v>129269</v>
      </c>
      <c r="G156">
        <v>52327</v>
      </c>
      <c r="H156">
        <v>2421</v>
      </c>
      <c r="I156">
        <v>1003912</v>
      </c>
      <c r="J156">
        <v>31719</v>
      </c>
      <c r="K156">
        <v>8</v>
      </c>
    </row>
    <row r="157" spans="1:11">
      <c r="A157">
        <v>1462661367</v>
      </c>
      <c r="B157">
        <v>620</v>
      </c>
      <c r="C157">
        <v>30.7</v>
      </c>
      <c r="D157">
        <v>24.86</v>
      </c>
      <c r="E157">
        <v>43152</v>
      </c>
      <c r="F157">
        <v>129269</v>
      </c>
      <c r="G157">
        <v>52474</v>
      </c>
      <c r="H157">
        <v>2469</v>
      </c>
      <c r="I157">
        <v>1003912</v>
      </c>
      <c r="J157">
        <v>31860</v>
      </c>
      <c r="K157">
        <v>8</v>
      </c>
    </row>
    <row r="158" spans="1:11">
      <c r="A158">
        <v>1462661371</v>
      </c>
      <c r="B158">
        <v>624</v>
      </c>
      <c r="C158">
        <v>30.2</v>
      </c>
      <c r="D158">
        <v>24.86</v>
      </c>
      <c r="E158">
        <v>43276</v>
      </c>
      <c r="F158">
        <v>129269</v>
      </c>
      <c r="G158">
        <v>52599</v>
      </c>
      <c r="H158">
        <v>2489</v>
      </c>
      <c r="I158">
        <v>1003912</v>
      </c>
      <c r="J158">
        <v>31990</v>
      </c>
      <c r="K158">
        <v>8</v>
      </c>
    </row>
    <row r="159" spans="1:11">
      <c r="A159">
        <v>1462661375</v>
      </c>
      <c r="B159">
        <v>628</v>
      </c>
      <c r="C159">
        <v>38</v>
      </c>
      <c r="D159">
        <v>24.86</v>
      </c>
      <c r="E159">
        <v>43415</v>
      </c>
      <c r="F159">
        <v>129269</v>
      </c>
      <c r="G159">
        <v>52745</v>
      </c>
      <c r="H159">
        <v>2541</v>
      </c>
      <c r="I159">
        <v>1003912</v>
      </c>
      <c r="J159">
        <v>32131</v>
      </c>
      <c r="K159">
        <v>8</v>
      </c>
    </row>
    <row r="160" spans="1:11">
      <c r="A160">
        <v>1462661379</v>
      </c>
      <c r="B160">
        <v>632</v>
      </c>
      <c r="C160">
        <v>32.8</v>
      </c>
      <c r="D160">
        <v>24.86</v>
      </c>
      <c r="E160">
        <v>43549</v>
      </c>
      <c r="F160">
        <v>129269</v>
      </c>
      <c r="G160">
        <v>52885</v>
      </c>
      <c r="H160">
        <v>2573</v>
      </c>
      <c r="I160">
        <v>1003912</v>
      </c>
      <c r="J160">
        <v>32269</v>
      </c>
      <c r="K160">
        <v>8</v>
      </c>
    </row>
    <row r="161" spans="1:11">
      <c r="A161">
        <v>1462661383</v>
      </c>
      <c r="B161">
        <v>636</v>
      </c>
      <c r="C161">
        <v>32.5</v>
      </c>
      <c r="D161">
        <v>24.86</v>
      </c>
      <c r="E161">
        <v>43687</v>
      </c>
      <c r="F161">
        <v>129269</v>
      </c>
      <c r="G161">
        <v>53030</v>
      </c>
      <c r="H161">
        <v>2621</v>
      </c>
      <c r="I161">
        <v>1003912</v>
      </c>
      <c r="J161">
        <v>32410</v>
      </c>
      <c r="K161">
        <v>8</v>
      </c>
    </row>
    <row r="162" spans="1:11">
      <c r="A162">
        <v>1462661387</v>
      </c>
      <c r="B162">
        <v>640</v>
      </c>
      <c r="C162">
        <v>27.2</v>
      </c>
      <c r="D162">
        <v>24.86</v>
      </c>
      <c r="E162">
        <v>43813</v>
      </c>
      <c r="F162">
        <v>129269</v>
      </c>
      <c r="G162">
        <v>53157</v>
      </c>
      <c r="H162">
        <v>2641</v>
      </c>
      <c r="I162">
        <v>1003912</v>
      </c>
      <c r="J162">
        <v>32540</v>
      </c>
      <c r="K162">
        <v>8</v>
      </c>
    </row>
    <row r="163" spans="1:11">
      <c r="A163">
        <v>1462661391</v>
      </c>
      <c r="B163">
        <v>644</v>
      </c>
      <c r="C163">
        <v>25.8</v>
      </c>
      <c r="D163">
        <v>24.86</v>
      </c>
      <c r="E163">
        <v>43947</v>
      </c>
      <c r="F163">
        <v>129269</v>
      </c>
      <c r="G163">
        <v>53297</v>
      </c>
      <c r="H163">
        <v>2673</v>
      </c>
      <c r="I163">
        <v>1003912</v>
      </c>
      <c r="J163">
        <v>32678</v>
      </c>
      <c r="K163">
        <v>8</v>
      </c>
    </row>
    <row r="164" spans="1:11">
      <c r="A164">
        <v>1462661395</v>
      </c>
      <c r="B164">
        <v>648</v>
      </c>
      <c r="C164">
        <v>28.7</v>
      </c>
      <c r="D164">
        <v>24.86</v>
      </c>
      <c r="E164">
        <v>44085</v>
      </c>
      <c r="F164">
        <v>129269</v>
      </c>
      <c r="G164">
        <v>53442</v>
      </c>
      <c r="H164">
        <v>2721</v>
      </c>
      <c r="I164">
        <v>1003912</v>
      </c>
      <c r="J164">
        <v>32819</v>
      </c>
      <c r="K164">
        <v>8</v>
      </c>
    </row>
    <row r="165" spans="1:11">
      <c r="A165">
        <v>1462661399</v>
      </c>
      <c r="B165">
        <v>652</v>
      </c>
      <c r="C165">
        <v>24.5</v>
      </c>
      <c r="D165">
        <v>24.86</v>
      </c>
      <c r="E165">
        <v>44210</v>
      </c>
      <c r="F165">
        <v>129269</v>
      </c>
      <c r="G165">
        <v>53568</v>
      </c>
      <c r="H165">
        <v>2737</v>
      </c>
      <c r="I165">
        <v>1003912</v>
      </c>
      <c r="J165">
        <v>32948</v>
      </c>
      <c r="K165">
        <v>8</v>
      </c>
    </row>
    <row r="166" spans="1:11">
      <c r="A166">
        <v>1462661403</v>
      </c>
      <c r="B166">
        <v>656</v>
      </c>
      <c r="C166">
        <v>37</v>
      </c>
      <c r="D166">
        <v>24.86</v>
      </c>
      <c r="E166">
        <v>44349</v>
      </c>
      <c r="F166">
        <v>129269</v>
      </c>
      <c r="G166">
        <v>53714</v>
      </c>
      <c r="H166">
        <v>2789</v>
      </c>
      <c r="I166">
        <v>1003912</v>
      </c>
      <c r="J166">
        <v>33089</v>
      </c>
      <c r="K166">
        <v>8</v>
      </c>
    </row>
    <row r="167" spans="1:11">
      <c r="A167">
        <v>1462661407</v>
      </c>
      <c r="B167">
        <v>660</v>
      </c>
      <c r="C167">
        <v>26.2</v>
      </c>
      <c r="D167">
        <v>24.91</v>
      </c>
      <c r="E167">
        <v>44483</v>
      </c>
      <c r="F167">
        <v>129269</v>
      </c>
      <c r="G167">
        <v>53854</v>
      </c>
      <c r="H167">
        <v>2821</v>
      </c>
      <c r="I167">
        <v>1005960</v>
      </c>
      <c r="J167">
        <v>33230</v>
      </c>
      <c r="K167">
        <v>8</v>
      </c>
    </row>
    <row r="168" spans="1:11">
      <c r="A168">
        <v>1462661411</v>
      </c>
      <c r="B168">
        <v>664</v>
      </c>
      <c r="C168">
        <v>25.5</v>
      </c>
      <c r="D168">
        <v>24.91</v>
      </c>
      <c r="E168">
        <v>44622</v>
      </c>
      <c r="F168">
        <v>129269</v>
      </c>
      <c r="G168">
        <v>54000</v>
      </c>
      <c r="H168">
        <v>2881</v>
      </c>
      <c r="I168">
        <v>1005960</v>
      </c>
      <c r="J168">
        <v>33371</v>
      </c>
      <c r="K168">
        <v>8</v>
      </c>
    </row>
    <row r="169" spans="1:11">
      <c r="A169">
        <v>1462661415</v>
      </c>
      <c r="B169">
        <v>668</v>
      </c>
      <c r="C169">
        <v>23.8</v>
      </c>
      <c r="D169">
        <v>24.91</v>
      </c>
      <c r="E169">
        <v>44749</v>
      </c>
      <c r="F169">
        <v>129269</v>
      </c>
      <c r="G169">
        <v>54129</v>
      </c>
      <c r="H169">
        <v>2901</v>
      </c>
      <c r="I169">
        <v>1005960</v>
      </c>
      <c r="J169">
        <v>33500</v>
      </c>
      <c r="K169">
        <v>8</v>
      </c>
    </row>
    <row r="170" spans="1:11">
      <c r="A170">
        <v>1462661419</v>
      </c>
      <c r="B170">
        <v>672</v>
      </c>
      <c r="C170">
        <v>24.5</v>
      </c>
      <c r="D170">
        <v>24.91</v>
      </c>
      <c r="E170">
        <v>44889</v>
      </c>
      <c r="F170">
        <v>129269</v>
      </c>
      <c r="G170">
        <v>54277</v>
      </c>
      <c r="H170">
        <v>2945</v>
      </c>
      <c r="I170">
        <v>1005960</v>
      </c>
      <c r="J170">
        <v>33642</v>
      </c>
      <c r="K170">
        <v>8</v>
      </c>
    </row>
    <row r="171" spans="1:11">
      <c r="A171">
        <v>1462661423</v>
      </c>
      <c r="B171">
        <v>676</v>
      </c>
      <c r="C171">
        <v>24</v>
      </c>
      <c r="D171">
        <v>24.91</v>
      </c>
      <c r="E171">
        <v>45024</v>
      </c>
      <c r="F171">
        <v>129269</v>
      </c>
      <c r="G171">
        <v>54418</v>
      </c>
      <c r="H171">
        <v>2973</v>
      </c>
      <c r="I171">
        <v>1005960</v>
      </c>
      <c r="J171">
        <v>33781</v>
      </c>
      <c r="K171">
        <v>8</v>
      </c>
    </row>
    <row r="172" spans="1:11">
      <c r="A172">
        <v>1462661427</v>
      </c>
      <c r="B172">
        <v>680</v>
      </c>
      <c r="C172">
        <v>28.5</v>
      </c>
      <c r="D172">
        <v>24.91</v>
      </c>
      <c r="E172">
        <v>45163</v>
      </c>
      <c r="F172">
        <v>129269</v>
      </c>
      <c r="G172">
        <v>54564</v>
      </c>
      <c r="H172">
        <v>3021</v>
      </c>
      <c r="I172">
        <v>1005960</v>
      </c>
      <c r="J172">
        <v>33922</v>
      </c>
      <c r="K172">
        <v>8</v>
      </c>
    </row>
    <row r="173" spans="1:11">
      <c r="A173">
        <v>1462661431</v>
      </c>
      <c r="B173">
        <v>684</v>
      </c>
      <c r="C173">
        <v>22.7</v>
      </c>
      <c r="D173">
        <v>24.91</v>
      </c>
      <c r="E173">
        <v>45287</v>
      </c>
      <c r="F173">
        <v>129269</v>
      </c>
      <c r="G173">
        <v>54689</v>
      </c>
      <c r="H173">
        <v>3041</v>
      </c>
      <c r="I173">
        <v>1005960</v>
      </c>
      <c r="J173">
        <v>34052</v>
      </c>
      <c r="K173">
        <v>8</v>
      </c>
    </row>
    <row r="174" spans="1:11">
      <c r="A174">
        <v>1462661435</v>
      </c>
      <c r="B174">
        <v>688</v>
      </c>
      <c r="C174">
        <v>27</v>
      </c>
      <c r="D174">
        <v>24.91</v>
      </c>
      <c r="E174">
        <v>45426</v>
      </c>
      <c r="F174">
        <v>129269</v>
      </c>
      <c r="G174">
        <v>54835</v>
      </c>
      <c r="H174">
        <v>3097</v>
      </c>
      <c r="I174">
        <v>1005960</v>
      </c>
      <c r="J174">
        <v>34193</v>
      </c>
      <c r="K174">
        <v>8</v>
      </c>
    </row>
    <row r="175" spans="1:11">
      <c r="A175">
        <v>1462661439</v>
      </c>
      <c r="B175">
        <v>692</v>
      </c>
      <c r="C175">
        <v>27</v>
      </c>
      <c r="D175">
        <v>24.91</v>
      </c>
      <c r="E175">
        <v>45560</v>
      </c>
      <c r="F175">
        <v>129269</v>
      </c>
      <c r="G175">
        <v>54975</v>
      </c>
      <c r="H175">
        <v>3129</v>
      </c>
      <c r="I175">
        <v>1005960</v>
      </c>
      <c r="J175">
        <v>34331</v>
      </c>
      <c r="K175">
        <v>8</v>
      </c>
    </row>
    <row r="176" spans="1:11">
      <c r="A176">
        <v>1462661443</v>
      </c>
      <c r="B176">
        <v>696</v>
      </c>
      <c r="C176">
        <v>21.5</v>
      </c>
      <c r="D176">
        <v>24.91</v>
      </c>
      <c r="E176">
        <v>45699</v>
      </c>
      <c r="F176">
        <v>129269</v>
      </c>
      <c r="G176">
        <v>55121</v>
      </c>
      <c r="H176">
        <v>3177</v>
      </c>
      <c r="I176">
        <v>1005960</v>
      </c>
      <c r="J176">
        <v>34474</v>
      </c>
      <c r="K176">
        <v>8</v>
      </c>
    </row>
    <row r="177" spans="1:11">
      <c r="A177">
        <v>1462661447</v>
      </c>
      <c r="B177">
        <v>700</v>
      </c>
      <c r="C177">
        <v>24.7</v>
      </c>
      <c r="D177">
        <v>24.91</v>
      </c>
      <c r="E177">
        <v>45824</v>
      </c>
      <c r="F177">
        <v>129269</v>
      </c>
      <c r="G177">
        <v>55247</v>
      </c>
      <c r="H177">
        <v>3193</v>
      </c>
      <c r="I177">
        <v>1005960</v>
      </c>
      <c r="J177">
        <v>34602</v>
      </c>
      <c r="K177">
        <v>8</v>
      </c>
    </row>
    <row r="178" spans="1:11">
      <c r="A178">
        <v>1462661451</v>
      </c>
      <c r="B178">
        <v>704</v>
      </c>
      <c r="C178">
        <v>21.3</v>
      </c>
      <c r="D178">
        <v>24.961</v>
      </c>
      <c r="E178">
        <v>45963</v>
      </c>
      <c r="F178">
        <v>129269</v>
      </c>
      <c r="G178">
        <v>55393</v>
      </c>
      <c r="H178">
        <v>3241</v>
      </c>
      <c r="I178">
        <v>1008008</v>
      </c>
      <c r="J178">
        <v>34743</v>
      </c>
      <c r="K178">
        <v>8</v>
      </c>
    </row>
    <row r="179" spans="1:11">
      <c r="A179">
        <v>1462661455</v>
      </c>
      <c r="B179">
        <v>708</v>
      </c>
      <c r="C179">
        <v>35</v>
      </c>
      <c r="D179">
        <v>24.961</v>
      </c>
      <c r="E179">
        <v>46096</v>
      </c>
      <c r="F179">
        <v>129269</v>
      </c>
      <c r="G179">
        <v>55532</v>
      </c>
      <c r="H179">
        <v>3273</v>
      </c>
      <c r="I179">
        <v>1008008</v>
      </c>
      <c r="J179">
        <v>34882</v>
      </c>
      <c r="K179">
        <v>8</v>
      </c>
    </row>
    <row r="180" spans="1:11">
      <c r="A180">
        <v>1462661459</v>
      </c>
      <c r="B180">
        <v>712</v>
      </c>
      <c r="C180">
        <v>24</v>
      </c>
      <c r="D180">
        <v>24.961</v>
      </c>
      <c r="E180">
        <v>46221</v>
      </c>
      <c r="F180">
        <v>129269</v>
      </c>
      <c r="G180">
        <v>55658</v>
      </c>
      <c r="H180">
        <v>3293</v>
      </c>
      <c r="I180">
        <v>1008008</v>
      </c>
      <c r="J180">
        <v>35011</v>
      </c>
      <c r="K180">
        <v>8</v>
      </c>
    </row>
    <row r="181" spans="1:11">
      <c r="A181">
        <v>1462661463</v>
      </c>
      <c r="B181">
        <v>716</v>
      </c>
      <c r="C181">
        <v>26.3</v>
      </c>
      <c r="D181">
        <v>24.961</v>
      </c>
      <c r="E181">
        <v>46361</v>
      </c>
      <c r="F181">
        <v>129269</v>
      </c>
      <c r="G181">
        <v>55805</v>
      </c>
      <c r="H181">
        <v>3349</v>
      </c>
      <c r="I181">
        <v>1008008</v>
      </c>
      <c r="J181">
        <v>35153</v>
      </c>
      <c r="K181">
        <v>8</v>
      </c>
    </row>
    <row r="182" spans="1:11">
      <c r="A182">
        <v>1462661467</v>
      </c>
      <c r="B182">
        <v>720</v>
      </c>
      <c r="C182">
        <v>29.7</v>
      </c>
      <c r="D182">
        <v>24.961</v>
      </c>
      <c r="E182">
        <v>46494</v>
      </c>
      <c r="F182">
        <v>129269</v>
      </c>
      <c r="G182">
        <v>55944</v>
      </c>
      <c r="H182">
        <v>3381</v>
      </c>
      <c r="I182">
        <v>1008008</v>
      </c>
      <c r="J182">
        <v>35292</v>
      </c>
      <c r="K182">
        <v>8</v>
      </c>
    </row>
    <row r="183" spans="1:11">
      <c r="A183">
        <v>1462661471</v>
      </c>
      <c r="B183">
        <v>724</v>
      </c>
      <c r="C183">
        <v>23</v>
      </c>
      <c r="D183">
        <v>24.961</v>
      </c>
      <c r="E183">
        <v>46633</v>
      </c>
      <c r="F183">
        <v>129269</v>
      </c>
      <c r="G183">
        <v>56090</v>
      </c>
      <c r="H183">
        <v>3429</v>
      </c>
      <c r="I183">
        <v>1008008</v>
      </c>
      <c r="J183">
        <v>35432</v>
      </c>
      <c r="K183">
        <v>8</v>
      </c>
    </row>
    <row r="184" spans="1:11">
      <c r="A184">
        <v>1462661475</v>
      </c>
      <c r="B184">
        <v>728</v>
      </c>
      <c r="C184">
        <v>23</v>
      </c>
      <c r="D184">
        <v>24.961</v>
      </c>
      <c r="E184">
        <v>46764</v>
      </c>
      <c r="F184">
        <v>129269</v>
      </c>
      <c r="G184">
        <v>56225</v>
      </c>
      <c r="H184">
        <v>3453</v>
      </c>
      <c r="I184">
        <v>1008008</v>
      </c>
      <c r="J184">
        <v>35564</v>
      </c>
      <c r="K184">
        <v>8</v>
      </c>
    </row>
    <row r="185" spans="1:11">
      <c r="A185">
        <v>1462661479</v>
      </c>
      <c r="B185">
        <v>732</v>
      </c>
      <c r="C185">
        <v>29.5</v>
      </c>
      <c r="D185">
        <v>24.961</v>
      </c>
      <c r="E185">
        <v>46902</v>
      </c>
      <c r="F185">
        <v>129269</v>
      </c>
      <c r="G185">
        <v>56370</v>
      </c>
      <c r="H185">
        <v>3485</v>
      </c>
      <c r="I185">
        <v>1008008</v>
      </c>
      <c r="J185">
        <v>35706</v>
      </c>
      <c r="K185">
        <v>8</v>
      </c>
    </row>
    <row r="186" spans="1:11">
      <c r="A186">
        <v>1462661483</v>
      </c>
      <c r="B186">
        <v>736</v>
      </c>
      <c r="C186">
        <v>26.5</v>
      </c>
      <c r="D186">
        <v>24.961</v>
      </c>
      <c r="E186">
        <v>47037</v>
      </c>
      <c r="F186">
        <v>129269</v>
      </c>
      <c r="G186">
        <v>56511</v>
      </c>
      <c r="H186">
        <v>3517</v>
      </c>
      <c r="I186">
        <v>1008008</v>
      </c>
      <c r="J186">
        <v>35844</v>
      </c>
      <c r="K186">
        <v>8</v>
      </c>
    </row>
    <row r="187" spans="1:11">
      <c r="A187">
        <v>1462661487</v>
      </c>
      <c r="B187">
        <v>740</v>
      </c>
      <c r="C187">
        <v>33.3</v>
      </c>
      <c r="D187">
        <v>24.961</v>
      </c>
      <c r="E187">
        <v>47162</v>
      </c>
      <c r="F187">
        <v>129269</v>
      </c>
      <c r="G187">
        <v>56637</v>
      </c>
      <c r="H187">
        <v>3549</v>
      </c>
      <c r="I187">
        <v>1008008</v>
      </c>
      <c r="J187">
        <v>35973</v>
      </c>
      <c r="K187">
        <v>8</v>
      </c>
    </row>
    <row r="188" spans="1:11">
      <c r="A188">
        <v>1462661491</v>
      </c>
      <c r="B188">
        <v>744</v>
      </c>
      <c r="C188">
        <v>28</v>
      </c>
      <c r="D188">
        <v>24.961</v>
      </c>
      <c r="E188">
        <v>47300</v>
      </c>
      <c r="F188">
        <v>129269</v>
      </c>
      <c r="G188">
        <v>56782</v>
      </c>
      <c r="H188">
        <v>3601</v>
      </c>
      <c r="I188">
        <v>1008008</v>
      </c>
      <c r="J188">
        <v>36114</v>
      </c>
      <c r="K188">
        <v>8</v>
      </c>
    </row>
    <row r="189" spans="1:11">
      <c r="A189">
        <v>1462661495</v>
      </c>
      <c r="B189">
        <v>748</v>
      </c>
      <c r="C189">
        <v>25.5</v>
      </c>
      <c r="D189">
        <v>25.012</v>
      </c>
      <c r="E189">
        <v>47439</v>
      </c>
      <c r="F189">
        <v>129269</v>
      </c>
      <c r="G189">
        <v>56928</v>
      </c>
      <c r="H189">
        <v>3657</v>
      </c>
      <c r="I189">
        <v>1010056</v>
      </c>
      <c r="J189">
        <v>36255</v>
      </c>
      <c r="K189">
        <v>8</v>
      </c>
    </row>
    <row r="190" spans="1:11">
      <c r="A190">
        <v>1462661499</v>
      </c>
      <c r="B190">
        <v>752</v>
      </c>
      <c r="C190">
        <v>26.2</v>
      </c>
      <c r="D190">
        <v>25.012</v>
      </c>
      <c r="E190">
        <v>47574</v>
      </c>
      <c r="F190">
        <v>129269</v>
      </c>
      <c r="G190">
        <v>57069</v>
      </c>
      <c r="H190">
        <v>3689</v>
      </c>
      <c r="I190">
        <v>1010056</v>
      </c>
      <c r="J190">
        <v>36394</v>
      </c>
      <c r="K190">
        <v>8</v>
      </c>
    </row>
    <row r="191" spans="1:11">
      <c r="A191">
        <v>1462661503</v>
      </c>
      <c r="B191">
        <v>756</v>
      </c>
      <c r="C191">
        <v>21</v>
      </c>
      <c r="D191">
        <v>25.012</v>
      </c>
      <c r="E191">
        <v>47698</v>
      </c>
      <c r="F191">
        <v>129269</v>
      </c>
      <c r="G191">
        <v>57194</v>
      </c>
      <c r="H191">
        <v>3705</v>
      </c>
      <c r="I191">
        <v>1010056</v>
      </c>
      <c r="J191">
        <v>36524</v>
      </c>
      <c r="K191">
        <v>8</v>
      </c>
    </row>
    <row r="192" spans="1:11">
      <c r="A192">
        <v>1462661507</v>
      </c>
      <c r="B192">
        <v>760</v>
      </c>
      <c r="C192">
        <v>29.5</v>
      </c>
      <c r="D192">
        <v>25.012</v>
      </c>
      <c r="E192">
        <v>47839</v>
      </c>
      <c r="F192">
        <v>129269</v>
      </c>
      <c r="G192">
        <v>57343</v>
      </c>
      <c r="H192">
        <v>3753</v>
      </c>
      <c r="I192">
        <v>1010056</v>
      </c>
      <c r="J192">
        <v>36666</v>
      </c>
      <c r="K192">
        <v>8</v>
      </c>
    </row>
    <row r="193" spans="1:11">
      <c r="A193">
        <v>1462661511</v>
      </c>
      <c r="B193">
        <v>764</v>
      </c>
      <c r="C193">
        <v>27</v>
      </c>
      <c r="D193">
        <v>25.012</v>
      </c>
      <c r="E193">
        <v>47978</v>
      </c>
      <c r="F193">
        <v>129269</v>
      </c>
      <c r="G193">
        <v>57489</v>
      </c>
      <c r="H193">
        <v>3801</v>
      </c>
      <c r="I193">
        <v>1010056</v>
      </c>
      <c r="J193">
        <v>36807</v>
      </c>
      <c r="K193">
        <v>8</v>
      </c>
    </row>
    <row r="194" spans="1:11">
      <c r="A194">
        <v>1462661515</v>
      </c>
      <c r="B194">
        <v>768</v>
      </c>
      <c r="C194">
        <v>30.8</v>
      </c>
      <c r="D194">
        <v>25.012</v>
      </c>
      <c r="E194">
        <v>48111</v>
      </c>
      <c r="F194">
        <v>129269</v>
      </c>
      <c r="G194">
        <v>57628</v>
      </c>
      <c r="H194">
        <v>3833</v>
      </c>
      <c r="I194">
        <v>1010056</v>
      </c>
      <c r="J194">
        <v>36945</v>
      </c>
      <c r="K194">
        <v>8</v>
      </c>
    </row>
    <row r="195" spans="1:11">
      <c r="A195">
        <v>1462661519</v>
      </c>
      <c r="B195">
        <v>772</v>
      </c>
      <c r="C195">
        <v>24</v>
      </c>
      <c r="D195">
        <v>25.063</v>
      </c>
      <c r="E195">
        <v>48253</v>
      </c>
      <c r="F195">
        <v>129269</v>
      </c>
      <c r="G195">
        <v>57778</v>
      </c>
      <c r="H195">
        <v>3885</v>
      </c>
      <c r="I195">
        <v>1012104</v>
      </c>
      <c r="J195">
        <v>37088</v>
      </c>
      <c r="K195">
        <v>8</v>
      </c>
    </row>
    <row r="196" spans="1:11">
      <c r="A196">
        <v>1462661523</v>
      </c>
      <c r="B196">
        <v>776</v>
      </c>
      <c r="C196">
        <v>24</v>
      </c>
      <c r="D196">
        <v>25.063</v>
      </c>
      <c r="E196">
        <v>48378</v>
      </c>
      <c r="F196">
        <v>129269</v>
      </c>
      <c r="G196">
        <v>57904</v>
      </c>
      <c r="H196">
        <v>3909</v>
      </c>
      <c r="I196">
        <v>1012104</v>
      </c>
      <c r="J196">
        <v>37217</v>
      </c>
      <c r="K196">
        <v>8</v>
      </c>
    </row>
    <row r="197" spans="1:11">
      <c r="A197">
        <v>1462661527</v>
      </c>
      <c r="B197">
        <v>780</v>
      </c>
      <c r="C197">
        <v>30.5</v>
      </c>
      <c r="D197">
        <v>25.063</v>
      </c>
      <c r="E197">
        <v>48511</v>
      </c>
      <c r="F197">
        <v>129269</v>
      </c>
      <c r="G197">
        <v>58043</v>
      </c>
      <c r="H197">
        <v>3941</v>
      </c>
      <c r="I197">
        <v>1012104</v>
      </c>
      <c r="J197">
        <v>37357</v>
      </c>
      <c r="K197">
        <v>8</v>
      </c>
    </row>
    <row r="198" spans="1:11">
      <c r="A198">
        <v>1462661531</v>
      </c>
      <c r="B198">
        <v>784</v>
      </c>
      <c r="C198">
        <v>8</v>
      </c>
      <c r="D198">
        <v>25.063</v>
      </c>
      <c r="E198">
        <v>48650</v>
      </c>
      <c r="F198">
        <v>129269</v>
      </c>
      <c r="G198">
        <v>58189</v>
      </c>
      <c r="H198">
        <v>3989</v>
      </c>
      <c r="I198">
        <v>1012104</v>
      </c>
      <c r="J198">
        <v>37498</v>
      </c>
      <c r="K198">
        <v>8</v>
      </c>
    </row>
    <row r="199" spans="1:11">
      <c r="A199">
        <v>1462661535</v>
      </c>
      <c r="B199">
        <v>788</v>
      </c>
      <c r="C199">
        <v>0.8</v>
      </c>
      <c r="D199">
        <v>25.063</v>
      </c>
      <c r="E199">
        <v>48782</v>
      </c>
      <c r="F199">
        <v>129269</v>
      </c>
      <c r="G199">
        <v>58324</v>
      </c>
      <c r="H199">
        <v>4013</v>
      </c>
      <c r="I199">
        <v>1012104</v>
      </c>
      <c r="J199">
        <v>37628</v>
      </c>
      <c r="K199">
        <v>8</v>
      </c>
    </row>
    <row r="200" spans="1:11">
      <c r="A200">
        <v>1462661539</v>
      </c>
      <c r="B200">
        <v>792</v>
      </c>
      <c r="C200">
        <v>0.3</v>
      </c>
      <c r="D200">
        <v>25.063</v>
      </c>
      <c r="E200">
        <v>48902</v>
      </c>
      <c r="F200">
        <v>129269</v>
      </c>
      <c r="G200">
        <v>58444</v>
      </c>
      <c r="H200">
        <v>4013</v>
      </c>
      <c r="I200">
        <v>1012104</v>
      </c>
      <c r="J200">
        <v>37756</v>
      </c>
      <c r="K200">
        <v>8</v>
      </c>
    </row>
    <row r="201" spans="1:11">
      <c r="A201">
        <v>1462661543</v>
      </c>
      <c r="B201">
        <v>796</v>
      </c>
      <c r="C201">
        <v>0.5</v>
      </c>
      <c r="D201">
        <v>25.063</v>
      </c>
      <c r="E201">
        <v>49022</v>
      </c>
      <c r="F201">
        <v>129269</v>
      </c>
      <c r="G201">
        <v>58564</v>
      </c>
      <c r="H201">
        <v>4013</v>
      </c>
      <c r="I201">
        <v>1012104</v>
      </c>
      <c r="J201">
        <v>37882</v>
      </c>
      <c r="K201">
        <v>7</v>
      </c>
    </row>
    <row r="202" spans="1:11">
      <c r="A202">
        <v>1462661547</v>
      </c>
      <c r="B202">
        <v>800</v>
      </c>
      <c r="C202">
        <v>0.5</v>
      </c>
      <c r="D202">
        <v>25.063</v>
      </c>
      <c r="E202">
        <v>49142</v>
      </c>
      <c r="F202">
        <v>129269</v>
      </c>
      <c r="G202">
        <v>58684</v>
      </c>
      <c r="H202">
        <v>4013</v>
      </c>
      <c r="I202">
        <v>1012104</v>
      </c>
      <c r="J202">
        <v>38007</v>
      </c>
      <c r="K202">
        <v>7</v>
      </c>
    </row>
    <row r="203" spans="1:11">
      <c r="A203">
        <v>1462661551</v>
      </c>
      <c r="B203">
        <v>804</v>
      </c>
      <c r="C203">
        <v>0.5</v>
      </c>
      <c r="D203">
        <v>25.063</v>
      </c>
      <c r="E203">
        <v>49261</v>
      </c>
      <c r="F203">
        <v>129269</v>
      </c>
      <c r="G203">
        <v>58803</v>
      </c>
      <c r="H203">
        <v>4013</v>
      </c>
      <c r="I203">
        <v>1012104</v>
      </c>
      <c r="J203">
        <v>38134</v>
      </c>
      <c r="K203">
        <v>7</v>
      </c>
    </row>
    <row r="204" spans="1:11">
      <c r="A204">
        <v>1462661555</v>
      </c>
      <c r="B204">
        <v>808</v>
      </c>
      <c r="C204">
        <v>0.3</v>
      </c>
      <c r="D204">
        <v>25.063</v>
      </c>
      <c r="E204">
        <v>49381</v>
      </c>
      <c r="F204">
        <v>129269</v>
      </c>
      <c r="G204">
        <v>58923</v>
      </c>
      <c r="H204">
        <v>4013</v>
      </c>
      <c r="I204">
        <v>1012104</v>
      </c>
      <c r="J204">
        <v>38260</v>
      </c>
      <c r="K204">
        <v>7</v>
      </c>
    </row>
    <row r="205" spans="1:11">
      <c r="A205">
        <v>1462661559</v>
      </c>
      <c r="B205">
        <v>812</v>
      </c>
      <c r="C205">
        <v>0.5</v>
      </c>
      <c r="D205">
        <v>25.063</v>
      </c>
      <c r="E205">
        <v>49502</v>
      </c>
      <c r="F205">
        <v>129269</v>
      </c>
      <c r="G205">
        <v>59044</v>
      </c>
      <c r="H205">
        <v>4013</v>
      </c>
      <c r="I205">
        <v>1012104</v>
      </c>
      <c r="J205">
        <v>38387</v>
      </c>
      <c r="K205">
        <v>7</v>
      </c>
    </row>
    <row r="206" spans="1:11">
      <c r="A206">
        <v>1462661563</v>
      </c>
      <c r="B206">
        <v>816</v>
      </c>
      <c r="C206">
        <v>0.5</v>
      </c>
      <c r="D206">
        <v>25.063</v>
      </c>
      <c r="E206">
        <v>49621</v>
      </c>
      <c r="F206">
        <v>129269</v>
      </c>
      <c r="G206">
        <v>59163</v>
      </c>
      <c r="H206">
        <v>4013</v>
      </c>
      <c r="I206">
        <v>1012104</v>
      </c>
      <c r="J206">
        <v>38514</v>
      </c>
      <c r="K206">
        <v>7</v>
      </c>
    </row>
    <row r="207" spans="1:11">
      <c r="A207">
        <v>1462661567</v>
      </c>
      <c r="B207">
        <v>820</v>
      </c>
      <c r="C207">
        <v>0.5</v>
      </c>
      <c r="D207">
        <v>25.063</v>
      </c>
      <c r="E207">
        <v>49741</v>
      </c>
      <c r="F207">
        <v>129269</v>
      </c>
      <c r="G207">
        <v>59283</v>
      </c>
      <c r="H207">
        <v>4013</v>
      </c>
      <c r="I207">
        <v>1012104</v>
      </c>
      <c r="J207">
        <v>38640</v>
      </c>
      <c r="K207">
        <v>7</v>
      </c>
    </row>
    <row r="208" spans="1:11">
      <c r="A208">
        <v>1462661571</v>
      </c>
      <c r="B208">
        <v>824</v>
      </c>
      <c r="C208">
        <v>0.2</v>
      </c>
      <c r="D208">
        <v>25.063</v>
      </c>
      <c r="E208">
        <v>49861</v>
      </c>
      <c r="F208">
        <v>129269</v>
      </c>
      <c r="G208">
        <v>59403</v>
      </c>
      <c r="H208">
        <v>4013</v>
      </c>
      <c r="I208">
        <v>1012104</v>
      </c>
      <c r="J208">
        <v>38766</v>
      </c>
      <c r="K208">
        <v>7</v>
      </c>
    </row>
    <row r="209" spans="1:11">
      <c r="A209">
        <v>1462661575</v>
      </c>
      <c r="B209">
        <v>828</v>
      </c>
      <c r="C209">
        <v>0.5</v>
      </c>
      <c r="D209">
        <v>25.063</v>
      </c>
      <c r="E209">
        <v>49981</v>
      </c>
      <c r="F209">
        <v>129269</v>
      </c>
      <c r="G209">
        <v>59523</v>
      </c>
      <c r="H209">
        <v>4013</v>
      </c>
      <c r="I209">
        <v>1012104</v>
      </c>
      <c r="J209">
        <v>38894</v>
      </c>
      <c r="K209">
        <v>7</v>
      </c>
    </row>
    <row r="210" spans="1:11">
      <c r="A210">
        <v>1462661579</v>
      </c>
      <c r="B210">
        <v>832</v>
      </c>
      <c r="C210">
        <v>0.5</v>
      </c>
      <c r="D210">
        <v>25.063</v>
      </c>
      <c r="E210">
        <v>50101</v>
      </c>
      <c r="F210">
        <v>129269</v>
      </c>
      <c r="G210">
        <v>59643</v>
      </c>
      <c r="H210">
        <v>4013</v>
      </c>
      <c r="I210">
        <v>1012104</v>
      </c>
      <c r="J210">
        <v>39019</v>
      </c>
      <c r="K210">
        <v>7</v>
      </c>
    </row>
    <row r="211" spans="1:11">
      <c r="A211">
        <v>1462661583</v>
      </c>
      <c r="B211">
        <v>836</v>
      </c>
      <c r="C211">
        <v>0.3</v>
      </c>
      <c r="D211">
        <v>25.063</v>
      </c>
      <c r="E211">
        <v>50221</v>
      </c>
      <c r="F211">
        <v>129269</v>
      </c>
      <c r="G211">
        <v>59763</v>
      </c>
      <c r="H211">
        <v>4013</v>
      </c>
      <c r="I211">
        <v>1012104</v>
      </c>
      <c r="J211">
        <v>39145</v>
      </c>
      <c r="K211">
        <v>7</v>
      </c>
    </row>
    <row r="212" spans="1:11">
      <c r="A212">
        <v>1462661587</v>
      </c>
      <c r="B212">
        <v>840</v>
      </c>
      <c r="C212">
        <v>0.7</v>
      </c>
      <c r="D212">
        <v>25.063</v>
      </c>
      <c r="E212">
        <v>50340</v>
      </c>
      <c r="F212">
        <v>129269</v>
      </c>
      <c r="G212">
        <v>59882</v>
      </c>
      <c r="H212">
        <v>4013</v>
      </c>
      <c r="I212">
        <v>1012104</v>
      </c>
      <c r="J212">
        <v>39272</v>
      </c>
      <c r="K212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1462661720</v>
      </c>
      <c r="B2">
        <v>0</v>
      </c>
      <c r="C2">
        <v>0</v>
      </c>
      <c r="D2">
        <v>9.958</v>
      </c>
      <c r="E2">
        <v>22741</v>
      </c>
      <c r="F2">
        <v>112617</v>
      </c>
      <c r="G2">
        <v>31764</v>
      </c>
      <c r="H2">
        <v>477</v>
      </c>
      <c r="I2">
        <v>402132</v>
      </c>
      <c r="J2">
        <v>11244</v>
      </c>
      <c r="K2">
        <v>8</v>
      </c>
    </row>
    <row r="3" spans="1:11">
      <c r="A3">
        <v>1462661724</v>
      </c>
      <c r="B3">
        <v>4</v>
      </c>
      <c r="C3">
        <v>58.8</v>
      </c>
      <c r="D3">
        <v>12.494</v>
      </c>
      <c r="E3">
        <v>24029</v>
      </c>
      <c r="F3">
        <v>128825</v>
      </c>
      <c r="G3">
        <v>33086</v>
      </c>
      <c r="H3">
        <v>1005</v>
      </c>
      <c r="I3">
        <v>504540</v>
      </c>
      <c r="J3">
        <v>12091</v>
      </c>
      <c r="K3">
        <v>8</v>
      </c>
    </row>
    <row r="4" spans="1:11">
      <c r="A4">
        <v>1462661728</v>
      </c>
      <c r="B4">
        <v>8</v>
      </c>
      <c r="C4">
        <v>102.3</v>
      </c>
      <c r="D4">
        <v>13.914</v>
      </c>
      <c r="E4">
        <v>24168</v>
      </c>
      <c r="F4">
        <v>128933</v>
      </c>
      <c r="G4">
        <v>33230</v>
      </c>
      <c r="H4">
        <v>1073</v>
      </c>
      <c r="I4">
        <v>561884</v>
      </c>
      <c r="J4">
        <v>12230</v>
      </c>
      <c r="K4">
        <v>8</v>
      </c>
    </row>
    <row r="5" spans="1:11">
      <c r="A5">
        <v>1462661732</v>
      </c>
      <c r="B5">
        <v>12</v>
      </c>
      <c r="C5">
        <v>101.5</v>
      </c>
      <c r="D5">
        <v>15.131</v>
      </c>
      <c r="E5">
        <v>24320</v>
      </c>
      <c r="F5">
        <v>128933</v>
      </c>
      <c r="G5">
        <v>33397</v>
      </c>
      <c r="H5">
        <v>1169</v>
      </c>
      <c r="I5">
        <v>611036</v>
      </c>
      <c r="J5">
        <v>12372</v>
      </c>
      <c r="K5">
        <v>8</v>
      </c>
    </row>
    <row r="6" spans="1:11">
      <c r="A6">
        <v>1462661736</v>
      </c>
      <c r="B6">
        <v>16</v>
      </c>
      <c r="C6">
        <v>100.8</v>
      </c>
      <c r="D6">
        <v>16.399</v>
      </c>
      <c r="E6">
        <v>24441</v>
      </c>
      <c r="F6">
        <v>128933</v>
      </c>
      <c r="G6">
        <v>33518</v>
      </c>
      <c r="H6">
        <v>1169</v>
      </c>
      <c r="I6">
        <v>662236</v>
      </c>
      <c r="J6">
        <v>12499</v>
      </c>
      <c r="K6">
        <v>8</v>
      </c>
    </row>
    <row r="7" spans="1:11">
      <c r="A7">
        <v>1462661740</v>
      </c>
      <c r="B7">
        <v>20</v>
      </c>
      <c r="C7">
        <v>101</v>
      </c>
      <c r="D7">
        <v>17.413</v>
      </c>
      <c r="E7">
        <v>24576</v>
      </c>
      <c r="F7">
        <v>128933</v>
      </c>
      <c r="G7">
        <v>33659</v>
      </c>
      <c r="H7">
        <v>1189</v>
      </c>
      <c r="I7">
        <v>703196</v>
      </c>
      <c r="J7">
        <v>12636</v>
      </c>
      <c r="K7">
        <v>8</v>
      </c>
    </row>
    <row r="8" spans="1:11">
      <c r="A8">
        <v>1462661744</v>
      </c>
      <c r="B8">
        <v>24</v>
      </c>
      <c r="C8">
        <v>101</v>
      </c>
      <c r="D8">
        <v>18.681</v>
      </c>
      <c r="E8">
        <v>24696</v>
      </c>
      <c r="F8">
        <v>128933</v>
      </c>
      <c r="G8">
        <v>33779</v>
      </c>
      <c r="H8">
        <v>1189</v>
      </c>
      <c r="I8">
        <v>754396</v>
      </c>
      <c r="J8">
        <v>12764</v>
      </c>
      <c r="K8">
        <v>8</v>
      </c>
    </row>
    <row r="9" spans="1:11">
      <c r="A9">
        <v>1462661748</v>
      </c>
      <c r="B9">
        <v>28</v>
      </c>
      <c r="C9">
        <v>54</v>
      </c>
      <c r="D9">
        <v>19.851</v>
      </c>
      <c r="E9">
        <v>24818</v>
      </c>
      <c r="F9">
        <v>128933</v>
      </c>
      <c r="G9">
        <v>33900</v>
      </c>
      <c r="H9">
        <v>1189</v>
      </c>
      <c r="I9">
        <v>801632</v>
      </c>
      <c r="J9">
        <v>12891</v>
      </c>
      <c r="K9">
        <v>7</v>
      </c>
    </row>
    <row r="10" spans="1:11">
      <c r="A10">
        <v>1462661752</v>
      </c>
      <c r="B10">
        <v>32</v>
      </c>
      <c r="C10">
        <v>0</v>
      </c>
      <c r="D10">
        <v>19.851</v>
      </c>
      <c r="E10">
        <v>24953</v>
      </c>
      <c r="F10">
        <v>128933</v>
      </c>
      <c r="G10">
        <v>34041</v>
      </c>
      <c r="H10">
        <v>1225</v>
      </c>
      <c r="I10">
        <v>801632</v>
      </c>
      <c r="J10">
        <v>13029</v>
      </c>
      <c r="K10">
        <v>8</v>
      </c>
    </row>
    <row r="11" spans="1:11">
      <c r="A11">
        <v>1462661756</v>
      </c>
      <c r="B11">
        <v>36</v>
      </c>
      <c r="C11">
        <v>0</v>
      </c>
      <c r="D11">
        <v>19.851</v>
      </c>
      <c r="E11">
        <v>25073</v>
      </c>
      <c r="F11">
        <v>128933</v>
      </c>
      <c r="G11">
        <v>34161</v>
      </c>
      <c r="H11">
        <v>1225</v>
      </c>
      <c r="I11">
        <v>801632</v>
      </c>
      <c r="J11">
        <v>13158</v>
      </c>
      <c r="K11">
        <v>8</v>
      </c>
    </row>
    <row r="12" spans="1:11">
      <c r="A12">
        <v>1462661760</v>
      </c>
      <c r="B12">
        <v>40</v>
      </c>
      <c r="C12">
        <v>0</v>
      </c>
      <c r="D12">
        <v>20.104</v>
      </c>
      <c r="E12">
        <v>25195</v>
      </c>
      <c r="F12">
        <v>128933</v>
      </c>
      <c r="G12">
        <v>34283</v>
      </c>
      <c r="H12">
        <v>1225</v>
      </c>
      <c r="I12">
        <v>811872</v>
      </c>
      <c r="J12">
        <v>13286</v>
      </c>
      <c r="K12">
        <v>8</v>
      </c>
    </row>
    <row r="13" spans="1:11">
      <c r="A13">
        <v>1462661764</v>
      </c>
      <c r="B13">
        <v>44</v>
      </c>
      <c r="C13">
        <v>0</v>
      </c>
      <c r="D13">
        <v>20.104</v>
      </c>
      <c r="E13">
        <v>25315</v>
      </c>
      <c r="F13">
        <v>128933</v>
      </c>
      <c r="G13">
        <v>34403</v>
      </c>
      <c r="H13">
        <v>1225</v>
      </c>
      <c r="I13">
        <v>811872</v>
      </c>
      <c r="J13">
        <v>13411</v>
      </c>
      <c r="K13">
        <v>7</v>
      </c>
    </row>
    <row r="14" spans="1:11">
      <c r="A14">
        <v>1462661768</v>
      </c>
      <c r="B14">
        <v>48</v>
      </c>
      <c r="C14">
        <v>3.2</v>
      </c>
      <c r="D14">
        <v>20.51</v>
      </c>
      <c r="E14">
        <v>25452</v>
      </c>
      <c r="F14">
        <v>128933</v>
      </c>
      <c r="G14">
        <v>34545</v>
      </c>
      <c r="H14">
        <v>1265</v>
      </c>
      <c r="I14">
        <v>828256</v>
      </c>
      <c r="J14">
        <v>13545</v>
      </c>
      <c r="K14">
        <v>7</v>
      </c>
    </row>
    <row r="15" spans="1:11">
      <c r="A15">
        <v>1462661772</v>
      </c>
      <c r="B15">
        <v>52</v>
      </c>
      <c r="C15">
        <v>0</v>
      </c>
      <c r="D15">
        <v>20.51</v>
      </c>
      <c r="E15">
        <v>25572</v>
      </c>
      <c r="F15">
        <v>128933</v>
      </c>
      <c r="G15">
        <v>34665</v>
      </c>
      <c r="H15">
        <v>1265</v>
      </c>
      <c r="I15">
        <v>828256</v>
      </c>
      <c r="J15">
        <v>13671</v>
      </c>
      <c r="K15">
        <v>7</v>
      </c>
    </row>
    <row r="16" spans="1:11">
      <c r="A16">
        <v>1462661776</v>
      </c>
      <c r="B16">
        <v>56</v>
      </c>
      <c r="C16">
        <v>0</v>
      </c>
      <c r="D16">
        <v>20.51</v>
      </c>
      <c r="E16">
        <v>25694</v>
      </c>
      <c r="F16">
        <v>128933</v>
      </c>
      <c r="G16">
        <v>34787</v>
      </c>
      <c r="H16">
        <v>1265</v>
      </c>
      <c r="I16">
        <v>828256</v>
      </c>
      <c r="J16">
        <v>13799</v>
      </c>
      <c r="K16">
        <v>7</v>
      </c>
    </row>
    <row r="17" spans="1:11">
      <c r="A17">
        <v>1462661780</v>
      </c>
      <c r="B17">
        <v>60</v>
      </c>
      <c r="C17">
        <v>2.5</v>
      </c>
      <c r="D17">
        <v>20.916</v>
      </c>
      <c r="E17">
        <v>25819</v>
      </c>
      <c r="F17">
        <v>128933</v>
      </c>
      <c r="G17">
        <v>34913</v>
      </c>
      <c r="H17">
        <v>1273</v>
      </c>
      <c r="I17">
        <v>844640</v>
      </c>
      <c r="J17">
        <v>13929</v>
      </c>
      <c r="K17">
        <v>7</v>
      </c>
    </row>
    <row r="18" spans="1:11">
      <c r="A18">
        <v>1462661784</v>
      </c>
      <c r="B18">
        <v>64</v>
      </c>
      <c r="C18">
        <v>0</v>
      </c>
      <c r="D18">
        <v>20.916</v>
      </c>
      <c r="E18">
        <v>25957</v>
      </c>
      <c r="F18">
        <v>128933</v>
      </c>
      <c r="G18">
        <v>35057</v>
      </c>
      <c r="H18">
        <v>1289</v>
      </c>
      <c r="I18">
        <v>844640</v>
      </c>
      <c r="J18">
        <v>14069</v>
      </c>
      <c r="K18">
        <v>8</v>
      </c>
    </row>
    <row r="19" spans="1:11">
      <c r="A19">
        <v>1462661788</v>
      </c>
      <c r="B19">
        <v>68</v>
      </c>
      <c r="C19">
        <v>0</v>
      </c>
      <c r="D19">
        <v>21.321</v>
      </c>
      <c r="E19">
        <v>26078</v>
      </c>
      <c r="F19">
        <v>128933</v>
      </c>
      <c r="G19">
        <v>35178</v>
      </c>
      <c r="H19">
        <v>1289</v>
      </c>
      <c r="I19">
        <v>861024</v>
      </c>
      <c r="J19">
        <v>14196</v>
      </c>
      <c r="K19">
        <v>8</v>
      </c>
    </row>
    <row r="20" spans="1:11">
      <c r="A20">
        <v>1462661792</v>
      </c>
      <c r="B20">
        <v>72</v>
      </c>
      <c r="C20">
        <v>1.8</v>
      </c>
      <c r="D20">
        <v>21.321</v>
      </c>
      <c r="E20">
        <v>26198</v>
      </c>
      <c r="F20">
        <v>128933</v>
      </c>
      <c r="G20">
        <v>35298</v>
      </c>
      <c r="H20">
        <v>1289</v>
      </c>
      <c r="I20">
        <v>861024</v>
      </c>
      <c r="J20">
        <v>14324</v>
      </c>
      <c r="K20">
        <v>8</v>
      </c>
    </row>
    <row r="21" spans="1:11">
      <c r="A21">
        <v>1462661796</v>
      </c>
      <c r="B21">
        <v>76</v>
      </c>
      <c r="C21">
        <v>0</v>
      </c>
      <c r="D21">
        <v>21.321</v>
      </c>
      <c r="E21">
        <v>26319</v>
      </c>
      <c r="F21">
        <v>128933</v>
      </c>
      <c r="G21">
        <v>35419</v>
      </c>
      <c r="H21">
        <v>1289</v>
      </c>
      <c r="I21">
        <v>861024</v>
      </c>
      <c r="J21">
        <v>14450</v>
      </c>
      <c r="K21">
        <v>7</v>
      </c>
    </row>
    <row r="22" spans="1:11">
      <c r="A22">
        <v>1462661800</v>
      </c>
      <c r="B22">
        <v>80</v>
      </c>
      <c r="C22">
        <v>1.2</v>
      </c>
      <c r="D22">
        <v>21.423</v>
      </c>
      <c r="E22">
        <v>26440</v>
      </c>
      <c r="F22">
        <v>128933</v>
      </c>
      <c r="G22">
        <v>35540</v>
      </c>
      <c r="H22">
        <v>1289</v>
      </c>
      <c r="I22">
        <v>865120</v>
      </c>
      <c r="J22">
        <v>14577</v>
      </c>
      <c r="K22">
        <v>7</v>
      </c>
    </row>
    <row r="23" spans="1:11">
      <c r="A23">
        <v>1462661804</v>
      </c>
      <c r="B23">
        <v>84</v>
      </c>
      <c r="C23">
        <v>0.8</v>
      </c>
      <c r="D23">
        <v>21.423</v>
      </c>
      <c r="E23">
        <v>26559</v>
      </c>
      <c r="F23">
        <v>128933</v>
      </c>
      <c r="G23">
        <v>35659</v>
      </c>
      <c r="H23">
        <v>1289</v>
      </c>
      <c r="I23">
        <v>865120</v>
      </c>
      <c r="J23">
        <v>14704</v>
      </c>
      <c r="K23">
        <v>7</v>
      </c>
    </row>
    <row r="24" spans="1:11">
      <c r="A24">
        <v>1462661808</v>
      </c>
      <c r="B24">
        <v>88</v>
      </c>
      <c r="C24">
        <v>0.7</v>
      </c>
      <c r="D24">
        <v>21.423</v>
      </c>
      <c r="E24">
        <v>26680</v>
      </c>
      <c r="F24">
        <v>128933</v>
      </c>
      <c r="G24">
        <v>35780</v>
      </c>
      <c r="H24">
        <v>1289</v>
      </c>
      <c r="I24">
        <v>865120</v>
      </c>
      <c r="J24">
        <v>14831</v>
      </c>
      <c r="K24">
        <v>7</v>
      </c>
    </row>
    <row r="25" spans="1:11">
      <c r="A25">
        <v>1462661812</v>
      </c>
      <c r="B25">
        <v>92</v>
      </c>
      <c r="C25">
        <v>0.5</v>
      </c>
      <c r="D25">
        <v>21.423</v>
      </c>
      <c r="E25">
        <v>26801</v>
      </c>
      <c r="F25">
        <v>128933</v>
      </c>
      <c r="G25">
        <v>35901</v>
      </c>
      <c r="H25">
        <v>1289</v>
      </c>
      <c r="I25">
        <v>865120</v>
      </c>
      <c r="J25">
        <v>14958</v>
      </c>
      <c r="K25">
        <v>7</v>
      </c>
    </row>
    <row r="26" spans="1:11">
      <c r="A26">
        <v>1462661816</v>
      </c>
      <c r="B26">
        <v>96</v>
      </c>
      <c r="C26">
        <v>0.5</v>
      </c>
      <c r="D26">
        <v>21.436</v>
      </c>
      <c r="E26">
        <v>26921</v>
      </c>
      <c r="F26">
        <v>128933</v>
      </c>
      <c r="G26">
        <v>36021</v>
      </c>
      <c r="H26">
        <v>1289</v>
      </c>
      <c r="I26">
        <v>865656</v>
      </c>
      <c r="J26">
        <v>15086</v>
      </c>
      <c r="K26">
        <v>7</v>
      </c>
    </row>
    <row r="27" spans="1:11">
      <c r="A27">
        <v>1462661820</v>
      </c>
      <c r="B27">
        <v>100</v>
      </c>
      <c r="C27">
        <v>1.2</v>
      </c>
      <c r="D27">
        <v>21.436</v>
      </c>
      <c r="E27">
        <v>27042</v>
      </c>
      <c r="F27">
        <v>128933</v>
      </c>
      <c r="G27">
        <v>36142</v>
      </c>
      <c r="H27">
        <v>1289</v>
      </c>
      <c r="I27">
        <v>865656</v>
      </c>
      <c r="J27">
        <v>15213</v>
      </c>
      <c r="K27">
        <v>7</v>
      </c>
    </row>
    <row r="28" spans="1:11">
      <c r="A28">
        <v>1462661824</v>
      </c>
      <c r="B28">
        <v>104</v>
      </c>
      <c r="C28">
        <v>0.5</v>
      </c>
      <c r="D28">
        <v>21.436</v>
      </c>
      <c r="E28">
        <v>27163</v>
      </c>
      <c r="F28">
        <v>128933</v>
      </c>
      <c r="G28">
        <v>36263</v>
      </c>
      <c r="H28">
        <v>1289</v>
      </c>
      <c r="I28">
        <v>865656</v>
      </c>
      <c r="J28">
        <v>15340</v>
      </c>
      <c r="K28">
        <v>7</v>
      </c>
    </row>
    <row r="29" spans="1:11">
      <c r="A29">
        <v>1462661828</v>
      </c>
      <c r="B29">
        <v>108</v>
      </c>
      <c r="C29">
        <v>1.2</v>
      </c>
      <c r="D29">
        <v>21.618</v>
      </c>
      <c r="E29">
        <v>27282</v>
      </c>
      <c r="F29">
        <v>128933</v>
      </c>
      <c r="G29">
        <v>36382</v>
      </c>
      <c r="H29">
        <v>1289</v>
      </c>
      <c r="I29">
        <v>873020</v>
      </c>
      <c r="J29">
        <v>15466</v>
      </c>
      <c r="K29">
        <v>7</v>
      </c>
    </row>
    <row r="30" spans="1:11">
      <c r="A30">
        <v>1462661832</v>
      </c>
      <c r="B30">
        <v>112</v>
      </c>
      <c r="C30">
        <v>0.8</v>
      </c>
      <c r="D30">
        <v>21.618</v>
      </c>
      <c r="E30">
        <v>27403</v>
      </c>
      <c r="F30">
        <v>128933</v>
      </c>
      <c r="G30">
        <v>36503</v>
      </c>
      <c r="H30">
        <v>1289</v>
      </c>
      <c r="I30">
        <v>873020</v>
      </c>
      <c r="J30">
        <v>15593</v>
      </c>
      <c r="K30">
        <v>7</v>
      </c>
    </row>
    <row r="31" spans="1:11">
      <c r="A31">
        <v>1462661836</v>
      </c>
      <c r="B31">
        <v>116</v>
      </c>
      <c r="C31">
        <v>0.5</v>
      </c>
      <c r="D31">
        <v>21.959</v>
      </c>
      <c r="E31">
        <v>27524</v>
      </c>
      <c r="F31">
        <v>128933</v>
      </c>
      <c r="G31">
        <v>36624</v>
      </c>
      <c r="H31">
        <v>1289</v>
      </c>
      <c r="I31">
        <v>886784</v>
      </c>
      <c r="J31">
        <v>15720</v>
      </c>
      <c r="K31">
        <v>7</v>
      </c>
    </row>
    <row r="32" spans="1:11">
      <c r="A32">
        <v>1462661840</v>
      </c>
      <c r="B32">
        <v>120</v>
      </c>
      <c r="C32">
        <v>1.2</v>
      </c>
      <c r="D32">
        <v>21.959</v>
      </c>
      <c r="E32">
        <v>27644</v>
      </c>
      <c r="F32">
        <v>128933</v>
      </c>
      <c r="G32">
        <v>36744</v>
      </c>
      <c r="H32">
        <v>1289</v>
      </c>
      <c r="I32">
        <v>886784</v>
      </c>
      <c r="J32">
        <v>15848</v>
      </c>
      <c r="K32">
        <v>7</v>
      </c>
    </row>
    <row r="33" spans="1:11">
      <c r="A33">
        <v>1462661844</v>
      </c>
      <c r="B33">
        <v>124</v>
      </c>
      <c r="C33">
        <v>0.8</v>
      </c>
      <c r="D33">
        <v>21.959</v>
      </c>
      <c r="E33">
        <v>27765</v>
      </c>
      <c r="F33">
        <v>128933</v>
      </c>
      <c r="G33">
        <v>36865</v>
      </c>
      <c r="H33">
        <v>1289</v>
      </c>
      <c r="I33">
        <v>886784</v>
      </c>
      <c r="J33">
        <v>15975</v>
      </c>
      <c r="K33">
        <v>7</v>
      </c>
    </row>
    <row r="34" spans="1:11">
      <c r="A34">
        <v>1462661848</v>
      </c>
      <c r="B34">
        <v>128</v>
      </c>
      <c r="C34">
        <v>1</v>
      </c>
      <c r="D34">
        <v>22.414</v>
      </c>
      <c r="E34">
        <v>27904</v>
      </c>
      <c r="F34">
        <v>128933</v>
      </c>
      <c r="G34">
        <v>37012</v>
      </c>
      <c r="H34">
        <v>1313</v>
      </c>
      <c r="I34">
        <v>905140</v>
      </c>
      <c r="J34">
        <v>16114</v>
      </c>
      <c r="K34">
        <v>8</v>
      </c>
    </row>
    <row r="35" spans="1:11">
      <c r="A35">
        <v>1462661852</v>
      </c>
      <c r="B35">
        <v>132</v>
      </c>
      <c r="C35">
        <v>1</v>
      </c>
      <c r="D35">
        <v>22.414</v>
      </c>
      <c r="E35">
        <v>28025</v>
      </c>
      <c r="F35">
        <v>128933</v>
      </c>
      <c r="G35">
        <v>37133</v>
      </c>
      <c r="H35">
        <v>1313</v>
      </c>
      <c r="I35">
        <v>905140</v>
      </c>
      <c r="J35">
        <v>16243</v>
      </c>
      <c r="K35">
        <v>8</v>
      </c>
    </row>
    <row r="36" spans="1:11">
      <c r="A36">
        <v>1462661856</v>
      </c>
      <c r="B36">
        <v>136</v>
      </c>
      <c r="C36">
        <v>0.7</v>
      </c>
      <c r="D36">
        <v>22.816</v>
      </c>
      <c r="E36">
        <v>28149</v>
      </c>
      <c r="F36">
        <v>128933</v>
      </c>
      <c r="G36">
        <v>37257</v>
      </c>
      <c r="H36">
        <v>1321</v>
      </c>
      <c r="I36">
        <v>921396</v>
      </c>
      <c r="J36">
        <v>16372</v>
      </c>
      <c r="K36">
        <v>8</v>
      </c>
    </row>
    <row r="37" spans="1:11">
      <c r="A37">
        <v>1462661860</v>
      </c>
      <c r="B37">
        <v>140</v>
      </c>
      <c r="C37">
        <v>0.8</v>
      </c>
      <c r="D37">
        <v>22.867</v>
      </c>
      <c r="E37">
        <v>28269</v>
      </c>
      <c r="F37">
        <v>128933</v>
      </c>
      <c r="G37">
        <v>37377</v>
      </c>
      <c r="H37">
        <v>1321</v>
      </c>
      <c r="I37">
        <v>923444</v>
      </c>
      <c r="J37">
        <v>16497</v>
      </c>
      <c r="K37">
        <v>7</v>
      </c>
    </row>
    <row r="38" spans="1:11">
      <c r="A38">
        <v>1462661864</v>
      </c>
      <c r="B38">
        <v>144</v>
      </c>
      <c r="C38">
        <v>1</v>
      </c>
      <c r="D38">
        <v>22.867</v>
      </c>
      <c r="E38">
        <v>28389</v>
      </c>
      <c r="F38">
        <v>128933</v>
      </c>
      <c r="G38">
        <v>37497</v>
      </c>
      <c r="H38">
        <v>1321</v>
      </c>
      <c r="I38">
        <v>923444</v>
      </c>
      <c r="J38">
        <v>16625</v>
      </c>
      <c r="K38">
        <v>7</v>
      </c>
    </row>
    <row r="39" spans="1:11">
      <c r="A39">
        <v>1462661868</v>
      </c>
      <c r="B39">
        <v>148</v>
      </c>
      <c r="C39">
        <v>0.7</v>
      </c>
      <c r="D39">
        <v>23.245</v>
      </c>
      <c r="E39">
        <v>28509</v>
      </c>
      <c r="F39">
        <v>128933</v>
      </c>
      <c r="G39">
        <v>37617</v>
      </c>
      <c r="H39">
        <v>1321</v>
      </c>
      <c r="I39">
        <v>938692</v>
      </c>
      <c r="J39">
        <v>16751</v>
      </c>
      <c r="K39">
        <v>7</v>
      </c>
    </row>
    <row r="40" spans="1:11">
      <c r="A40">
        <v>1462661872</v>
      </c>
      <c r="B40">
        <v>152</v>
      </c>
      <c r="C40">
        <v>1</v>
      </c>
      <c r="D40">
        <v>23.245</v>
      </c>
      <c r="E40">
        <v>28631</v>
      </c>
      <c r="F40">
        <v>128933</v>
      </c>
      <c r="G40">
        <v>37739</v>
      </c>
      <c r="H40">
        <v>1321</v>
      </c>
      <c r="I40">
        <v>938692</v>
      </c>
      <c r="J40">
        <v>16879</v>
      </c>
      <c r="K40">
        <v>7</v>
      </c>
    </row>
    <row r="41" spans="1:11">
      <c r="A41">
        <v>1462661876</v>
      </c>
      <c r="B41">
        <v>156</v>
      </c>
      <c r="C41">
        <v>0.8</v>
      </c>
      <c r="D41">
        <v>23.643</v>
      </c>
      <c r="E41">
        <v>28751</v>
      </c>
      <c r="F41">
        <v>128933</v>
      </c>
      <c r="G41">
        <v>37859</v>
      </c>
      <c r="H41">
        <v>1321</v>
      </c>
      <c r="I41">
        <v>954780</v>
      </c>
      <c r="J41">
        <v>17007</v>
      </c>
      <c r="K41">
        <v>7</v>
      </c>
    </row>
    <row r="42" spans="1:11">
      <c r="A42">
        <v>1462661880</v>
      </c>
      <c r="B42">
        <v>160</v>
      </c>
      <c r="C42">
        <v>1</v>
      </c>
      <c r="D42">
        <v>23.643</v>
      </c>
      <c r="E42">
        <v>28871</v>
      </c>
      <c r="F42">
        <v>128933</v>
      </c>
      <c r="G42">
        <v>37979</v>
      </c>
      <c r="H42">
        <v>1321</v>
      </c>
      <c r="I42">
        <v>954780</v>
      </c>
      <c r="J42">
        <v>17133</v>
      </c>
      <c r="K42">
        <v>7</v>
      </c>
    </row>
    <row r="43" spans="1:11">
      <c r="A43">
        <v>1462661884</v>
      </c>
      <c r="B43">
        <v>164</v>
      </c>
      <c r="C43">
        <v>0.8</v>
      </c>
      <c r="D43">
        <v>23.643</v>
      </c>
      <c r="E43">
        <v>28992</v>
      </c>
      <c r="F43">
        <v>128933</v>
      </c>
      <c r="G43">
        <v>38100</v>
      </c>
      <c r="H43">
        <v>1321</v>
      </c>
      <c r="I43">
        <v>954780</v>
      </c>
      <c r="J43">
        <v>17260</v>
      </c>
      <c r="K43">
        <v>7</v>
      </c>
    </row>
    <row r="44" spans="1:11">
      <c r="A44">
        <v>1462661888</v>
      </c>
      <c r="B44">
        <v>168</v>
      </c>
      <c r="C44">
        <v>1</v>
      </c>
      <c r="D44">
        <v>23.797</v>
      </c>
      <c r="E44">
        <v>29112</v>
      </c>
      <c r="F44">
        <v>128933</v>
      </c>
      <c r="G44">
        <v>38220</v>
      </c>
      <c r="H44">
        <v>1321</v>
      </c>
      <c r="I44">
        <v>961012</v>
      </c>
      <c r="J44">
        <v>17388</v>
      </c>
      <c r="K44">
        <v>7</v>
      </c>
    </row>
    <row r="45" spans="1:11">
      <c r="A45">
        <v>1462661892</v>
      </c>
      <c r="B45">
        <v>172</v>
      </c>
      <c r="C45">
        <v>1</v>
      </c>
      <c r="D45">
        <v>23.797</v>
      </c>
      <c r="E45">
        <v>29233</v>
      </c>
      <c r="F45">
        <v>128933</v>
      </c>
      <c r="G45">
        <v>38341</v>
      </c>
      <c r="H45">
        <v>1321</v>
      </c>
      <c r="I45">
        <v>961012</v>
      </c>
      <c r="J45">
        <v>17515</v>
      </c>
      <c r="K45">
        <v>7</v>
      </c>
    </row>
    <row r="46" spans="1:11">
      <c r="A46">
        <v>1462661896</v>
      </c>
      <c r="B46">
        <v>176</v>
      </c>
      <c r="C46">
        <v>0.8</v>
      </c>
      <c r="D46">
        <v>23.797</v>
      </c>
      <c r="E46">
        <v>29354</v>
      </c>
      <c r="F46">
        <v>128933</v>
      </c>
      <c r="G46">
        <v>38462</v>
      </c>
      <c r="H46">
        <v>1321</v>
      </c>
      <c r="I46">
        <v>961012</v>
      </c>
      <c r="J46">
        <v>17641</v>
      </c>
      <c r="K46">
        <v>7</v>
      </c>
    </row>
    <row r="47" spans="1:11">
      <c r="A47">
        <v>1462661900</v>
      </c>
      <c r="B47">
        <v>180</v>
      </c>
      <c r="C47">
        <v>0.7</v>
      </c>
      <c r="D47">
        <v>23.797</v>
      </c>
      <c r="E47">
        <v>29473</v>
      </c>
      <c r="F47">
        <v>128933</v>
      </c>
      <c r="G47">
        <v>38581</v>
      </c>
      <c r="H47">
        <v>1321</v>
      </c>
      <c r="I47">
        <v>961012</v>
      </c>
      <c r="J47">
        <v>17768</v>
      </c>
      <c r="K47">
        <v>7</v>
      </c>
    </row>
    <row r="48" spans="1:11">
      <c r="A48">
        <v>1462661904</v>
      </c>
      <c r="B48">
        <v>184</v>
      </c>
      <c r="C48">
        <v>1</v>
      </c>
      <c r="D48">
        <v>23.797</v>
      </c>
      <c r="E48">
        <v>29594</v>
      </c>
      <c r="F48">
        <v>128933</v>
      </c>
      <c r="G48">
        <v>38702</v>
      </c>
      <c r="H48">
        <v>1321</v>
      </c>
      <c r="I48">
        <v>961012</v>
      </c>
      <c r="J48">
        <v>17895</v>
      </c>
      <c r="K48">
        <v>7</v>
      </c>
    </row>
    <row r="49" spans="1:11">
      <c r="A49">
        <v>1462661908</v>
      </c>
      <c r="B49">
        <v>188</v>
      </c>
      <c r="C49">
        <v>0.7</v>
      </c>
      <c r="D49">
        <v>23.797</v>
      </c>
      <c r="E49">
        <v>29716</v>
      </c>
      <c r="F49">
        <v>128933</v>
      </c>
      <c r="G49">
        <v>38824</v>
      </c>
      <c r="H49">
        <v>1321</v>
      </c>
      <c r="I49">
        <v>961012</v>
      </c>
      <c r="J49">
        <v>18023</v>
      </c>
      <c r="K49">
        <v>7</v>
      </c>
    </row>
    <row r="50" spans="1:11">
      <c r="A50">
        <v>1462661912</v>
      </c>
      <c r="B50">
        <v>192</v>
      </c>
      <c r="C50">
        <v>0.8</v>
      </c>
      <c r="D50">
        <v>23.797</v>
      </c>
      <c r="E50">
        <v>29835</v>
      </c>
      <c r="F50">
        <v>128933</v>
      </c>
      <c r="G50">
        <v>38943</v>
      </c>
      <c r="H50">
        <v>1321</v>
      </c>
      <c r="I50">
        <v>961012</v>
      </c>
      <c r="J50">
        <v>18150</v>
      </c>
      <c r="K50">
        <v>7</v>
      </c>
    </row>
    <row r="51" spans="1:11">
      <c r="A51">
        <v>1462661916</v>
      </c>
      <c r="B51">
        <v>196</v>
      </c>
      <c r="C51">
        <v>0.7</v>
      </c>
      <c r="D51">
        <v>23.797</v>
      </c>
      <c r="E51">
        <v>29956</v>
      </c>
      <c r="F51">
        <v>128933</v>
      </c>
      <c r="G51">
        <v>39064</v>
      </c>
      <c r="H51">
        <v>1321</v>
      </c>
      <c r="I51">
        <v>961012</v>
      </c>
      <c r="J51">
        <v>18277</v>
      </c>
      <c r="K51">
        <v>7</v>
      </c>
    </row>
    <row r="52" spans="1:11">
      <c r="A52">
        <v>1462661920</v>
      </c>
      <c r="B52">
        <v>200</v>
      </c>
      <c r="C52">
        <v>1</v>
      </c>
      <c r="D52">
        <v>23.797</v>
      </c>
      <c r="E52">
        <v>30077</v>
      </c>
      <c r="F52">
        <v>128933</v>
      </c>
      <c r="G52">
        <v>39185</v>
      </c>
      <c r="H52">
        <v>1321</v>
      </c>
      <c r="I52">
        <v>961012</v>
      </c>
      <c r="J52">
        <v>18404</v>
      </c>
      <c r="K52">
        <v>7</v>
      </c>
    </row>
    <row r="53" spans="1:11">
      <c r="A53">
        <v>1462661924</v>
      </c>
      <c r="B53">
        <v>204</v>
      </c>
      <c r="C53">
        <v>1</v>
      </c>
      <c r="D53">
        <v>23.797</v>
      </c>
      <c r="E53">
        <v>30196</v>
      </c>
      <c r="F53">
        <v>128933</v>
      </c>
      <c r="G53">
        <v>39304</v>
      </c>
      <c r="H53">
        <v>1321</v>
      </c>
      <c r="I53">
        <v>961012</v>
      </c>
      <c r="J53">
        <v>18531</v>
      </c>
      <c r="K53">
        <v>7</v>
      </c>
    </row>
    <row r="54" spans="1:11">
      <c r="A54">
        <v>1462661928</v>
      </c>
      <c r="B54">
        <v>208</v>
      </c>
      <c r="C54">
        <v>0.8</v>
      </c>
      <c r="D54">
        <v>23.797</v>
      </c>
      <c r="E54">
        <v>30317</v>
      </c>
      <c r="F54">
        <v>128933</v>
      </c>
      <c r="G54">
        <v>39425</v>
      </c>
      <c r="H54">
        <v>1321</v>
      </c>
      <c r="I54">
        <v>961012</v>
      </c>
      <c r="J54">
        <v>18657</v>
      </c>
      <c r="K54">
        <v>7</v>
      </c>
    </row>
    <row r="55" spans="1:11">
      <c r="A55">
        <v>1462661932</v>
      </c>
      <c r="B55">
        <v>212</v>
      </c>
      <c r="C55">
        <v>0.7</v>
      </c>
      <c r="D55">
        <v>23.797</v>
      </c>
      <c r="E55">
        <v>30438</v>
      </c>
      <c r="F55">
        <v>128933</v>
      </c>
      <c r="G55">
        <v>39546</v>
      </c>
      <c r="H55">
        <v>1321</v>
      </c>
      <c r="I55">
        <v>961012</v>
      </c>
      <c r="J55">
        <v>18784</v>
      </c>
      <c r="K55">
        <v>7</v>
      </c>
    </row>
    <row r="56" spans="1:11">
      <c r="A56">
        <v>1462661936</v>
      </c>
      <c r="B56">
        <v>216</v>
      </c>
      <c r="C56">
        <v>1</v>
      </c>
      <c r="D56">
        <v>23.797</v>
      </c>
      <c r="E56">
        <v>30558</v>
      </c>
      <c r="F56">
        <v>128933</v>
      </c>
      <c r="G56">
        <v>39666</v>
      </c>
      <c r="H56">
        <v>1321</v>
      </c>
      <c r="I56">
        <v>961012</v>
      </c>
      <c r="J56">
        <v>18912</v>
      </c>
      <c r="K56">
        <v>7</v>
      </c>
    </row>
    <row r="57" spans="1:11">
      <c r="A57">
        <v>1462661940</v>
      </c>
      <c r="B57">
        <v>220</v>
      </c>
      <c r="C57">
        <v>0.7</v>
      </c>
      <c r="D57">
        <v>23.797</v>
      </c>
      <c r="E57">
        <v>30679</v>
      </c>
      <c r="F57">
        <v>128933</v>
      </c>
      <c r="G57">
        <v>39787</v>
      </c>
      <c r="H57">
        <v>1321</v>
      </c>
      <c r="I57">
        <v>961012</v>
      </c>
      <c r="J57">
        <v>19039</v>
      </c>
      <c r="K57">
        <v>7</v>
      </c>
    </row>
    <row r="58" spans="1:11">
      <c r="A58">
        <v>1462661944</v>
      </c>
      <c r="B58">
        <v>224</v>
      </c>
      <c r="C58">
        <v>1</v>
      </c>
      <c r="D58">
        <v>23.797</v>
      </c>
      <c r="E58">
        <v>30799</v>
      </c>
      <c r="F58">
        <v>128933</v>
      </c>
      <c r="G58">
        <v>39907</v>
      </c>
      <c r="H58">
        <v>1321</v>
      </c>
      <c r="I58">
        <v>961012</v>
      </c>
      <c r="J58">
        <v>19165</v>
      </c>
      <c r="K58">
        <v>7</v>
      </c>
    </row>
    <row r="59" spans="1:11">
      <c r="A59">
        <v>1462661948</v>
      </c>
      <c r="B59">
        <v>228</v>
      </c>
      <c r="C59">
        <v>0.7</v>
      </c>
      <c r="D59">
        <v>23.797</v>
      </c>
      <c r="E59">
        <v>30920</v>
      </c>
      <c r="F59">
        <v>128933</v>
      </c>
      <c r="G59">
        <v>40028</v>
      </c>
      <c r="H59">
        <v>1321</v>
      </c>
      <c r="I59">
        <v>961012</v>
      </c>
      <c r="J59">
        <v>19294</v>
      </c>
      <c r="K59">
        <v>7</v>
      </c>
    </row>
    <row r="60" spans="1:11">
      <c r="A60">
        <v>1462661952</v>
      </c>
      <c r="B60">
        <v>232</v>
      </c>
      <c r="C60">
        <v>0.8</v>
      </c>
      <c r="D60">
        <v>23.797</v>
      </c>
      <c r="E60">
        <v>31041</v>
      </c>
      <c r="F60">
        <v>128933</v>
      </c>
      <c r="G60">
        <v>40149</v>
      </c>
      <c r="H60">
        <v>1321</v>
      </c>
      <c r="I60">
        <v>961012</v>
      </c>
      <c r="J60">
        <v>19421</v>
      </c>
      <c r="K60">
        <v>7</v>
      </c>
    </row>
    <row r="61" spans="1:11">
      <c r="A61">
        <v>1462661956</v>
      </c>
      <c r="B61">
        <v>236</v>
      </c>
      <c r="C61">
        <v>1</v>
      </c>
      <c r="D61">
        <v>23.797</v>
      </c>
      <c r="E61">
        <v>31161</v>
      </c>
      <c r="F61">
        <v>128933</v>
      </c>
      <c r="G61">
        <v>40269</v>
      </c>
      <c r="H61">
        <v>1321</v>
      </c>
      <c r="I61">
        <v>961012</v>
      </c>
      <c r="J61">
        <v>19547</v>
      </c>
      <c r="K61">
        <v>7</v>
      </c>
    </row>
    <row r="62" spans="1:11">
      <c r="A62">
        <v>1462661960</v>
      </c>
      <c r="B62">
        <v>240</v>
      </c>
      <c r="C62">
        <v>0.7</v>
      </c>
      <c r="D62">
        <v>23.949</v>
      </c>
      <c r="E62">
        <v>31281</v>
      </c>
      <c r="F62">
        <v>128933</v>
      </c>
      <c r="G62">
        <v>40389</v>
      </c>
      <c r="H62">
        <v>1321</v>
      </c>
      <c r="I62">
        <v>967156</v>
      </c>
      <c r="J62">
        <v>19674</v>
      </c>
      <c r="K62">
        <v>7</v>
      </c>
    </row>
    <row r="63" spans="1:11">
      <c r="A63">
        <v>1462661964</v>
      </c>
      <c r="B63">
        <v>244</v>
      </c>
      <c r="C63">
        <v>0.8</v>
      </c>
      <c r="D63">
        <v>23.949</v>
      </c>
      <c r="E63">
        <v>31401</v>
      </c>
      <c r="F63">
        <v>128933</v>
      </c>
      <c r="G63">
        <v>40509</v>
      </c>
      <c r="H63">
        <v>1321</v>
      </c>
      <c r="I63">
        <v>967156</v>
      </c>
      <c r="J63">
        <v>19800</v>
      </c>
      <c r="K63">
        <v>7</v>
      </c>
    </row>
    <row r="64" spans="1:11">
      <c r="A64">
        <v>1462661968</v>
      </c>
      <c r="B64">
        <v>248</v>
      </c>
      <c r="C64">
        <v>1</v>
      </c>
      <c r="D64">
        <v>24</v>
      </c>
      <c r="E64">
        <v>31523</v>
      </c>
      <c r="F64">
        <v>128933</v>
      </c>
      <c r="G64">
        <v>40631</v>
      </c>
      <c r="H64">
        <v>1321</v>
      </c>
      <c r="I64">
        <v>969204</v>
      </c>
      <c r="J64">
        <v>19928</v>
      </c>
      <c r="K64">
        <v>7</v>
      </c>
    </row>
    <row r="65" spans="1:11">
      <c r="A65">
        <v>1462661972</v>
      </c>
      <c r="B65">
        <v>252</v>
      </c>
      <c r="C65">
        <v>0.5</v>
      </c>
      <c r="D65">
        <v>24</v>
      </c>
      <c r="E65">
        <v>31643</v>
      </c>
      <c r="F65">
        <v>128933</v>
      </c>
      <c r="G65">
        <v>40751</v>
      </c>
      <c r="H65">
        <v>1321</v>
      </c>
      <c r="I65">
        <v>969204</v>
      </c>
      <c r="J65">
        <v>20056</v>
      </c>
      <c r="K65">
        <v>7</v>
      </c>
    </row>
    <row r="66" spans="1:11">
      <c r="A66">
        <v>1462661976</v>
      </c>
      <c r="B66">
        <v>256</v>
      </c>
      <c r="C66">
        <v>1</v>
      </c>
      <c r="D66">
        <v>24</v>
      </c>
      <c r="E66">
        <v>31763</v>
      </c>
      <c r="F66">
        <v>128933</v>
      </c>
      <c r="G66">
        <v>40871</v>
      </c>
      <c r="H66">
        <v>1321</v>
      </c>
      <c r="I66">
        <v>969204</v>
      </c>
      <c r="J66">
        <v>20182</v>
      </c>
      <c r="K66">
        <v>7</v>
      </c>
    </row>
    <row r="67" spans="1:11">
      <c r="A67">
        <v>1462661980</v>
      </c>
      <c r="B67">
        <v>260</v>
      </c>
      <c r="C67">
        <v>0.8</v>
      </c>
      <c r="D67">
        <v>24</v>
      </c>
      <c r="E67">
        <v>31899</v>
      </c>
      <c r="F67">
        <v>128933</v>
      </c>
      <c r="G67">
        <v>41013</v>
      </c>
      <c r="H67">
        <v>1333</v>
      </c>
      <c r="I67">
        <v>969204</v>
      </c>
      <c r="J67">
        <v>20321</v>
      </c>
      <c r="K67">
        <v>8</v>
      </c>
    </row>
    <row r="68" spans="1:11">
      <c r="A68">
        <v>1462661984</v>
      </c>
      <c r="B68">
        <v>264</v>
      </c>
      <c r="C68">
        <v>1</v>
      </c>
      <c r="D68">
        <v>24</v>
      </c>
      <c r="E68">
        <v>32023</v>
      </c>
      <c r="F68">
        <v>128933</v>
      </c>
      <c r="G68">
        <v>41137</v>
      </c>
      <c r="H68">
        <v>1337</v>
      </c>
      <c r="I68">
        <v>969204</v>
      </c>
      <c r="J68">
        <v>20452</v>
      </c>
      <c r="K68">
        <v>8</v>
      </c>
    </row>
    <row r="69" spans="1:11">
      <c r="A69">
        <v>1462661988</v>
      </c>
      <c r="B69">
        <v>268</v>
      </c>
      <c r="C69">
        <v>0.8</v>
      </c>
      <c r="D69">
        <v>24</v>
      </c>
      <c r="E69">
        <v>32143</v>
      </c>
      <c r="F69">
        <v>128933</v>
      </c>
      <c r="G69">
        <v>41257</v>
      </c>
      <c r="H69">
        <v>1337</v>
      </c>
      <c r="I69">
        <v>969204</v>
      </c>
      <c r="J69">
        <v>20578</v>
      </c>
      <c r="K69">
        <v>7</v>
      </c>
    </row>
    <row r="70" spans="1:11">
      <c r="A70">
        <v>1462661992</v>
      </c>
      <c r="B70">
        <v>272</v>
      </c>
      <c r="C70">
        <v>0.7</v>
      </c>
      <c r="D70">
        <v>24</v>
      </c>
      <c r="E70">
        <v>32264</v>
      </c>
      <c r="F70">
        <v>128933</v>
      </c>
      <c r="G70">
        <v>41378</v>
      </c>
      <c r="H70">
        <v>1337</v>
      </c>
      <c r="I70">
        <v>969204</v>
      </c>
      <c r="J70">
        <v>20704</v>
      </c>
      <c r="K70">
        <v>7</v>
      </c>
    </row>
    <row r="71" spans="1:11">
      <c r="A71">
        <v>1462661996</v>
      </c>
      <c r="B71">
        <v>276</v>
      </c>
      <c r="C71">
        <v>0.8</v>
      </c>
      <c r="D71">
        <v>24</v>
      </c>
      <c r="E71">
        <v>32383</v>
      </c>
      <c r="F71">
        <v>128933</v>
      </c>
      <c r="G71">
        <v>41497</v>
      </c>
      <c r="H71">
        <v>1337</v>
      </c>
      <c r="I71">
        <v>969204</v>
      </c>
      <c r="J71">
        <v>20831</v>
      </c>
      <c r="K71">
        <v>7</v>
      </c>
    </row>
    <row r="72" spans="1:11">
      <c r="A72">
        <v>1462662000</v>
      </c>
      <c r="B72">
        <v>280</v>
      </c>
      <c r="C72">
        <v>1</v>
      </c>
      <c r="D72">
        <v>24</v>
      </c>
      <c r="E72">
        <v>32504</v>
      </c>
      <c r="F72">
        <v>128933</v>
      </c>
      <c r="G72">
        <v>41618</v>
      </c>
      <c r="H72">
        <v>1337</v>
      </c>
      <c r="I72">
        <v>969204</v>
      </c>
      <c r="J72">
        <v>20958</v>
      </c>
      <c r="K72">
        <v>7</v>
      </c>
    </row>
    <row r="73" spans="1:11">
      <c r="A73">
        <v>1462662004</v>
      </c>
      <c r="B73">
        <v>284</v>
      </c>
      <c r="C73">
        <v>0.7</v>
      </c>
      <c r="D73">
        <v>24</v>
      </c>
      <c r="E73">
        <v>32626</v>
      </c>
      <c r="F73">
        <v>128933</v>
      </c>
      <c r="G73">
        <v>41740</v>
      </c>
      <c r="H73">
        <v>1337</v>
      </c>
      <c r="I73">
        <v>969204</v>
      </c>
      <c r="J73">
        <v>21086</v>
      </c>
      <c r="K73">
        <v>7</v>
      </c>
    </row>
    <row r="74" spans="1:11">
      <c r="A74">
        <v>1462662008</v>
      </c>
      <c r="B74">
        <v>288</v>
      </c>
      <c r="C74">
        <v>1</v>
      </c>
      <c r="D74">
        <v>24.255</v>
      </c>
      <c r="E74">
        <v>32745</v>
      </c>
      <c r="F74">
        <v>128933</v>
      </c>
      <c r="G74">
        <v>41859</v>
      </c>
      <c r="H74">
        <v>1337</v>
      </c>
      <c r="I74">
        <v>979492</v>
      </c>
      <c r="J74">
        <v>21213</v>
      </c>
      <c r="K74">
        <v>7</v>
      </c>
    </row>
    <row r="75" spans="1:11">
      <c r="A75">
        <v>1462662012</v>
      </c>
      <c r="B75">
        <v>292</v>
      </c>
      <c r="C75">
        <v>0.8</v>
      </c>
      <c r="D75">
        <v>24.255</v>
      </c>
      <c r="E75">
        <v>32866</v>
      </c>
      <c r="F75">
        <v>128933</v>
      </c>
      <c r="G75">
        <v>41980</v>
      </c>
      <c r="H75">
        <v>1337</v>
      </c>
      <c r="I75">
        <v>979492</v>
      </c>
      <c r="J75">
        <v>21340</v>
      </c>
      <c r="K75">
        <v>7</v>
      </c>
    </row>
    <row r="76" spans="1:11">
      <c r="A76">
        <v>1462662016</v>
      </c>
      <c r="B76">
        <v>296</v>
      </c>
      <c r="C76">
        <v>1</v>
      </c>
      <c r="D76">
        <v>24.255</v>
      </c>
      <c r="E76">
        <v>32987</v>
      </c>
      <c r="F76">
        <v>128933</v>
      </c>
      <c r="G76">
        <v>42101</v>
      </c>
      <c r="H76">
        <v>1337</v>
      </c>
      <c r="I76">
        <v>979492</v>
      </c>
      <c r="J76">
        <v>21467</v>
      </c>
      <c r="K76">
        <v>7</v>
      </c>
    </row>
    <row r="77" spans="1:11">
      <c r="A77">
        <v>1462662020</v>
      </c>
      <c r="B77">
        <v>300</v>
      </c>
      <c r="C77">
        <v>0.7</v>
      </c>
      <c r="D77">
        <v>24.356</v>
      </c>
      <c r="E77">
        <v>33106</v>
      </c>
      <c r="F77">
        <v>128933</v>
      </c>
      <c r="G77">
        <v>42220</v>
      </c>
      <c r="H77">
        <v>1337</v>
      </c>
      <c r="I77">
        <v>983588</v>
      </c>
      <c r="J77">
        <v>21594</v>
      </c>
      <c r="K77">
        <v>7</v>
      </c>
    </row>
    <row r="78" spans="1:11">
      <c r="A78">
        <v>1462662024</v>
      </c>
      <c r="B78">
        <v>304</v>
      </c>
      <c r="C78">
        <v>0.8</v>
      </c>
      <c r="D78">
        <v>24.356</v>
      </c>
      <c r="E78">
        <v>33228</v>
      </c>
      <c r="F78">
        <v>128933</v>
      </c>
      <c r="G78">
        <v>42342</v>
      </c>
      <c r="H78">
        <v>1337</v>
      </c>
      <c r="I78">
        <v>983588</v>
      </c>
      <c r="J78">
        <v>21722</v>
      </c>
      <c r="K78">
        <v>7</v>
      </c>
    </row>
    <row r="79" spans="1:11">
      <c r="A79">
        <v>1462662028</v>
      </c>
      <c r="B79">
        <v>308</v>
      </c>
      <c r="C79">
        <v>1</v>
      </c>
      <c r="D79">
        <v>24.356</v>
      </c>
      <c r="E79">
        <v>33348</v>
      </c>
      <c r="F79">
        <v>128933</v>
      </c>
      <c r="G79">
        <v>42462</v>
      </c>
      <c r="H79">
        <v>1337</v>
      </c>
      <c r="I79">
        <v>983588</v>
      </c>
      <c r="J79">
        <v>21847</v>
      </c>
      <c r="K79">
        <v>7</v>
      </c>
    </row>
    <row r="80" spans="1:11">
      <c r="A80">
        <v>1462662032</v>
      </c>
      <c r="B80">
        <v>312</v>
      </c>
      <c r="C80">
        <v>0.7</v>
      </c>
      <c r="D80">
        <v>24.356</v>
      </c>
      <c r="E80">
        <v>33468</v>
      </c>
      <c r="F80">
        <v>128933</v>
      </c>
      <c r="G80">
        <v>42582</v>
      </c>
      <c r="H80">
        <v>1337</v>
      </c>
      <c r="I80">
        <v>983588</v>
      </c>
      <c r="J80">
        <v>21975</v>
      </c>
      <c r="K80">
        <v>7</v>
      </c>
    </row>
    <row r="81" spans="1:11">
      <c r="A81">
        <v>1462662036</v>
      </c>
      <c r="B81">
        <v>316</v>
      </c>
      <c r="C81">
        <v>0.8</v>
      </c>
      <c r="D81">
        <v>24.356</v>
      </c>
      <c r="E81">
        <v>33589</v>
      </c>
      <c r="F81">
        <v>128933</v>
      </c>
      <c r="G81">
        <v>42703</v>
      </c>
      <c r="H81">
        <v>1337</v>
      </c>
      <c r="I81">
        <v>983588</v>
      </c>
      <c r="J81">
        <v>22102</v>
      </c>
      <c r="K81">
        <v>7</v>
      </c>
    </row>
    <row r="82" spans="1:11">
      <c r="A82">
        <v>1462662040</v>
      </c>
      <c r="B82">
        <v>320</v>
      </c>
      <c r="C82">
        <v>0.7</v>
      </c>
      <c r="D82">
        <v>24.356</v>
      </c>
      <c r="E82">
        <v>33709</v>
      </c>
      <c r="F82">
        <v>128933</v>
      </c>
      <c r="G82">
        <v>42823</v>
      </c>
      <c r="H82">
        <v>1337</v>
      </c>
      <c r="I82">
        <v>983588</v>
      </c>
      <c r="J82">
        <v>22228</v>
      </c>
      <c r="K82">
        <v>7</v>
      </c>
    </row>
    <row r="83" spans="1:11">
      <c r="A83">
        <v>1462662044</v>
      </c>
      <c r="B83">
        <v>324</v>
      </c>
      <c r="C83">
        <v>0.8</v>
      </c>
      <c r="D83">
        <v>24.356</v>
      </c>
      <c r="E83">
        <v>33830</v>
      </c>
      <c r="F83">
        <v>128933</v>
      </c>
      <c r="G83">
        <v>42944</v>
      </c>
      <c r="H83">
        <v>1337</v>
      </c>
      <c r="I83">
        <v>983588</v>
      </c>
      <c r="J83">
        <v>22357</v>
      </c>
      <c r="K83">
        <v>7</v>
      </c>
    </row>
    <row r="84" spans="1:11">
      <c r="A84">
        <v>1462662048</v>
      </c>
      <c r="B84">
        <v>328</v>
      </c>
      <c r="C84">
        <v>1</v>
      </c>
      <c r="D84">
        <v>24.356</v>
      </c>
      <c r="E84">
        <v>33951</v>
      </c>
      <c r="F84">
        <v>128933</v>
      </c>
      <c r="G84">
        <v>43065</v>
      </c>
      <c r="H84">
        <v>1337</v>
      </c>
      <c r="I84">
        <v>983588</v>
      </c>
      <c r="J84">
        <v>22484</v>
      </c>
      <c r="K84">
        <v>7</v>
      </c>
    </row>
    <row r="85" spans="1:11">
      <c r="A85">
        <v>1462662052</v>
      </c>
      <c r="B85">
        <v>332</v>
      </c>
      <c r="C85">
        <v>0.5</v>
      </c>
      <c r="D85">
        <v>24.356</v>
      </c>
      <c r="E85">
        <v>34071</v>
      </c>
      <c r="F85">
        <v>128933</v>
      </c>
      <c r="G85">
        <v>43185</v>
      </c>
      <c r="H85">
        <v>1337</v>
      </c>
      <c r="I85">
        <v>983588</v>
      </c>
      <c r="J85">
        <v>22610</v>
      </c>
      <c r="K85">
        <v>7</v>
      </c>
    </row>
    <row r="86" spans="1:11">
      <c r="A86">
        <v>1462662056</v>
      </c>
      <c r="B86">
        <v>336</v>
      </c>
      <c r="C86">
        <v>1</v>
      </c>
      <c r="D86">
        <v>24.356</v>
      </c>
      <c r="E86">
        <v>34191</v>
      </c>
      <c r="F86">
        <v>128933</v>
      </c>
      <c r="G86">
        <v>43305</v>
      </c>
      <c r="H86">
        <v>1337</v>
      </c>
      <c r="I86">
        <v>983588</v>
      </c>
      <c r="J86">
        <v>22738</v>
      </c>
      <c r="K86">
        <v>7</v>
      </c>
    </row>
    <row r="87" spans="1:11">
      <c r="A87">
        <v>1462662060</v>
      </c>
      <c r="B87">
        <v>340</v>
      </c>
      <c r="C87">
        <v>0.7</v>
      </c>
      <c r="D87">
        <v>24.356</v>
      </c>
      <c r="E87">
        <v>34312</v>
      </c>
      <c r="F87">
        <v>128933</v>
      </c>
      <c r="G87">
        <v>43426</v>
      </c>
      <c r="H87">
        <v>1337</v>
      </c>
      <c r="I87">
        <v>983588</v>
      </c>
      <c r="J87">
        <v>22864</v>
      </c>
      <c r="K87">
        <v>7</v>
      </c>
    </row>
    <row r="88" spans="1:11">
      <c r="A88">
        <v>1462662064</v>
      </c>
      <c r="B88">
        <v>344</v>
      </c>
      <c r="C88">
        <v>0.7</v>
      </c>
      <c r="D88">
        <v>24.356</v>
      </c>
      <c r="E88">
        <v>34433</v>
      </c>
      <c r="F88">
        <v>128933</v>
      </c>
      <c r="G88">
        <v>43547</v>
      </c>
      <c r="H88">
        <v>1337</v>
      </c>
      <c r="I88">
        <v>983588</v>
      </c>
      <c r="J88">
        <v>22991</v>
      </c>
      <c r="K88">
        <v>7</v>
      </c>
    </row>
    <row r="89" spans="1:11">
      <c r="A89">
        <v>1462662068</v>
      </c>
      <c r="B89">
        <v>348</v>
      </c>
      <c r="C89">
        <v>1</v>
      </c>
      <c r="D89">
        <v>24.356</v>
      </c>
      <c r="E89">
        <v>34553</v>
      </c>
      <c r="F89">
        <v>128933</v>
      </c>
      <c r="G89">
        <v>43667</v>
      </c>
      <c r="H89">
        <v>1337</v>
      </c>
      <c r="I89">
        <v>983588</v>
      </c>
      <c r="J89">
        <v>23119</v>
      </c>
      <c r="K89">
        <v>7</v>
      </c>
    </row>
    <row r="90" spans="1:11">
      <c r="A90">
        <v>1462662072</v>
      </c>
      <c r="B90">
        <v>352</v>
      </c>
      <c r="C90">
        <v>0.7</v>
      </c>
      <c r="D90">
        <v>24.356</v>
      </c>
      <c r="E90">
        <v>34673</v>
      </c>
      <c r="F90">
        <v>128933</v>
      </c>
      <c r="G90">
        <v>43787</v>
      </c>
      <c r="H90">
        <v>1337</v>
      </c>
      <c r="I90">
        <v>983588</v>
      </c>
      <c r="J90">
        <v>23245</v>
      </c>
      <c r="K90">
        <v>7</v>
      </c>
    </row>
    <row r="91" spans="1:11">
      <c r="A91">
        <v>1462662076</v>
      </c>
      <c r="B91">
        <v>356</v>
      </c>
      <c r="C91">
        <v>0.8</v>
      </c>
      <c r="D91">
        <v>24.356</v>
      </c>
      <c r="E91">
        <v>34794</v>
      </c>
      <c r="F91">
        <v>128933</v>
      </c>
      <c r="G91">
        <v>43908</v>
      </c>
      <c r="H91">
        <v>1337</v>
      </c>
      <c r="I91">
        <v>983588</v>
      </c>
      <c r="J91">
        <v>23372</v>
      </c>
      <c r="K91">
        <v>7</v>
      </c>
    </row>
    <row r="92" spans="1:11">
      <c r="A92">
        <v>1462662080</v>
      </c>
      <c r="B92">
        <v>360</v>
      </c>
      <c r="C92">
        <v>0.7</v>
      </c>
      <c r="D92">
        <v>24.356</v>
      </c>
      <c r="E92">
        <v>34915</v>
      </c>
      <c r="F92">
        <v>128933</v>
      </c>
      <c r="G92">
        <v>44029</v>
      </c>
      <c r="H92">
        <v>1337</v>
      </c>
      <c r="I92">
        <v>983588</v>
      </c>
      <c r="J92">
        <v>23501</v>
      </c>
      <c r="K92">
        <v>7</v>
      </c>
    </row>
    <row r="93" spans="1:11">
      <c r="A93">
        <v>1462662084</v>
      </c>
      <c r="B93">
        <v>364</v>
      </c>
      <c r="C93">
        <v>0.7</v>
      </c>
      <c r="D93">
        <v>24.356</v>
      </c>
      <c r="E93">
        <v>35035</v>
      </c>
      <c r="F93">
        <v>128933</v>
      </c>
      <c r="G93">
        <v>44149</v>
      </c>
      <c r="H93">
        <v>1337</v>
      </c>
      <c r="I93">
        <v>983588</v>
      </c>
      <c r="J93">
        <v>23627</v>
      </c>
      <c r="K93">
        <v>7</v>
      </c>
    </row>
    <row r="94" spans="1:11">
      <c r="A94">
        <v>1462662088</v>
      </c>
      <c r="B94">
        <v>368</v>
      </c>
      <c r="C94">
        <v>1</v>
      </c>
      <c r="D94">
        <v>24.356</v>
      </c>
      <c r="E94">
        <v>35156</v>
      </c>
      <c r="F94">
        <v>128933</v>
      </c>
      <c r="G94">
        <v>44270</v>
      </c>
      <c r="H94">
        <v>1337</v>
      </c>
      <c r="I94">
        <v>983588</v>
      </c>
      <c r="J94">
        <v>23754</v>
      </c>
      <c r="K94">
        <v>7</v>
      </c>
    </row>
    <row r="95" spans="1:11">
      <c r="A95">
        <v>1462662092</v>
      </c>
      <c r="B95">
        <v>372</v>
      </c>
      <c r="C95">
        <v>0.7</v>
      </c>
      <c r="D95">
        <v>24.356</v>
      </c>
      <c r="E95">
        <v>35275</v>
      </c>
      <c r="F95">
        <v>128933</v>
      </c>
      <c r="G95">
        <v>44389</v>
      </c>
      <c r="H95">
        <v>1337</v>
      </c>
      <c r="I95">
        <v>983588</v>
      </c>
      <c r="J95">
        <v>23880</v>
      </c>
      <c r="K95">
        <v>7</v>
      </c>
    </row>
    <row r="96" spans="1:11">
      <c r="A96">
        <v>1462662096</v>
      </c>
      <c r="B96">
        <v>376</v>
      </c>
      <c r="C96">
        <v>0.8</v>
      </c>
      <c r="D96">
        <v>24.356</v>
      </c>
      <c r="E96">
        <v>35396</v>
      </c>
      <c r="F96">
        <v>128933</v>
      </c>
      <c r="G96">
        <v>44510</v>
      </c>
      <c r="H96">
        <v>1337</v>
      </c>
      <c r="I96">
        <v>983588</v>
      </c>
      <c r="J96">
        <v>24007</v>
      </c>
      <c r="K96">
        <v>7</v>
      </c>
    </row>
    <row r="97" spans="1:11">
      <c r="A97">
        <v>1462662100</v>
      </c>
      <c r="B97">
        <v>380</v>
      </c>
      <c r="C97">
        <v>0.7</v>
      </c>
      <c r="D97">
        <v>24.356</v>
      </c>
      <c r="E97">
        <v>35518</v>
      </c>
      <c r="F97">
        <v>128933</v>
      </c>
      <c r="G97">
        <v>44632</v>
      </c>
      <c r="H97">
        <v>1337</v>
      </c>
      <c r="I97">
        <v>983588</v>
      </c>
      <c r="J97">
        <v>24135</v>
      </c>
      <c r="K97">
        <v>7</v>
      </c>
    </row>
    <row r="98" spans="1:11">
      <c r="A98">
        <v>1462662104</v>
      </c>
      <c r="B98">
        <v>384</v>
      </c>
      <c r="C98">
        <v>0.8</v>
      </c>
      <c r="D98">
        <v>24.356</v>
      </c>
      <c r="E98">
        <v>35637</v>
      </c>
      <c r="F98">
        <v>128933</v>
      </c>
      <c r="G98">
        <v>44751</v>
      </c>
      <c r="H98">
        <v>1337</v>
      </c>
      <c r="I98">
        <v>983588</v>
      </c>
      <c r="J98">
        <v>24262</v>
      </c>
      <c r="K98">
        <v>7</v>
      </c>
    </row>
    <row r="99" spans="1:11">
      <c r="A99">
        <v>1462662108</v>
      </c>
      <c r="B99">
        <v>388</v>
      </c>
      <c r="C99">
        <v>0.7</v>
      </c>
      <c r="D99">
        <v>24.356</v>
      </c>
      <c r="E99">
        <v>35758</v>
      </c>
      <c r="F99">
        <v>128933</v>
      </c>
      <c r="G99">
        <v>44872</v>
      </c>
      <c r="H99">
        <v>1337</v>
      </c>
      <c r="I99">
        <v>983588</v>
      </c>
      <c r="J99">
        <v>24389</v>
      </c>
      <c r="K99">
        <v>7</v>
      </c>
    </row>
    <row r="100" spans="1:11">
      <c r="A100">
        <v>1462662112</v>
      </c>
      <c r="B100">
        <v>392</v>
      </c>
      <c r="C100">
        <v>1</v>
      </c>
      <c r="D100">
        <v>24.356</v>
      </c>
      <c r="E100">
        <v>35879</v>
      </c>
      <c r="F100">
        <v>128933</v>
      </c>
      <c r="G100">
        <v>44993</v>
      </c>
      <c r="H100">
        <v>1337</v>
      </c>
      <c r="I100">
        <v>983588</v>
      </c>
      <c r="J100">
        <v>24516</v>
      </c>
      <c r="K100">
        <v>7</v>
      </c>
    </row>
    <row r="101" spans="1:11">
      <c r="A101">
        <v>1462662116</v>
      </c>
      <c r="B101">
        <v>396</v>
      </c>
      <c r="C101">
        <v>0.7</v>
      </c>
      <c r="D101">
        <v>24.356</v>
      </c>
      <c r="E101">
        <v>35999</v>
      </c>
      <c r="F101">
        <v>128933</v>
      </c>
      <c r="G101">
        <v>45113</v>
      </c>
      <c r="H101">
        <v>1337</v>
      </c>
      <c r="I101">
        <v>983588</v>
      </c>
      <c r="J101">
        <v>24644</v>
      </c>
      <c r="K101">
        <v>7</v>
      </c>
    </row>
    <row r="102" spans="1:11">
      <c r="A102">
        <v>1462662120</v>
      </c>
      <c r="B102">
        <v>400</v>
      </c>
      <c r="C102">
        <v>0.8</v>
      </c>
      <c r="D102">
        <v>24.356</v>
      </c>
      <c r="E102">
        <v>36120</v>
      </c>
      <c r="F102">
        <v>128933</v>
      </c>
      <c r="G102">
        <v>45234</v>
      </c>
      <c r="H102">
        <v>1337</v>
      </c>
      <c r="I102">
        <v>983588</v>
      </c>
      <c r="J102">
        <v>24771</v>
      </c>
      <c r="K102">
        <v>7</v>
      </c>
    </row>
    <row r="103" spans="1:11">
      <c r="A103">
        <v>1462662124</v>
      </c>
      <c r="B103">
        <v>404</v>
      </c>
      <c r="C103">
        <v>1</v>
      </c>
      <c r="D103">
        <v>24.356</v>
      </c>
      <c r="E103">
        <v>36240</v>
      </c>
      <c r="F103">
        <v>128933</v>
      </c>
      <c r="G103">
        <v>45354</v>
      </c>
      <c r="H103">
        <v>1337</v>
      </c>
      <c r="I103">
        <v>983588</v>
      </c>
      <c r="J103">
        <v>24896</v>
      </c>
      <c r="K103">
        <v>7</v>
      </c>
    </row>
    <row r="104" spans="1:11">
      <c r="A104">
        <v>1462662128</v>
      </c>
      <c r="B104">
        <v>408</v>
      </c>
      <c r="C104">
        <v>0.8</v>
      </c>
      <c r="D104">
        <v>24.356</v>
      </c>
      <c r="E104">
        <v>36360</v>
      </c>
      <c r="F104">
        <v>128933</v>
      </c>
      <c r="G104">
        <v>45474</v>
      </c>
      <c r="H104">
        <v>1337</v>
      </c>
      <c r="I104">
        <v>983588</v>
      </c>
      <c r="J104">
        <v>25024</v>
      </c>
      <c r="K104">
        <v>7</v>
      </c>
    </row>
    <row r="105" spans="1:11">
      <c r="A105">
        <v>1462662132</v>
      </c>
      <c r="B105">
        <v>412</v>
      </c>
      <c r="C105">
        <v>0.8</v>
      </c>
      <c r="D105">
        <v>24.356</v>
      </c>
      <c r="E105">
        <v>36481</v>
      </c>
      <c r="F105">
        <v>128933</v>
      </c>
      <c r="G105">
        <v>45595</v>
      </c>
      <c r="H105">
        <v>1337</v>
      </c>
      <c r="I105">
        <v>983588</v>
      </c>
      <c r="J105">
        <v>25151</v>
      </c>
      <c r="K105">
        <v>7</v>
      </c>
    </row>
    <row r="106" spans="1:11">
      <c r="A106">
        <v>1462662136</v>
      </c>
      <c r="B106">
        <v>416</v>
      </c>
      <c r="C106">
        <v>0.7</v>
      </c>
      <c r="D106">
        <v>24.356</v>
      </c>
      <c r="E106">
        <v>36602</v>
      </c>
      <c r="F106">
        <v>128933</v>
      </c>
      <c r="G106">
        <v>45716</v>
      </c>
      <c r="H106">
        <v>1337</v>
      </c>
      <c r="I106">
        <v>983588</v>
      </c>
      <c r="J106">
        <v>25278</v>
      </c>
      <c r="K106">
        <v>7</v>
      </c>
    </row>
    <row r="107" spans="1:11">
      <c r="A107">
        <v>1462662140</v>
      </c>
      <c r="B107">
        <v>420</v>
      </c>
      <c r="C107">
        <v>0.7</v>
      </c>
      <c r="D107">
        <v>24.407</v>
      </c>
      <c r="E107">
        <v>36722</v>
      </c>
      <c r="F107">
        <v>128933</v>
      </c>
      <c r="G107">
        <v>45836</v>
      </c>
      <c r="H107">
        <v>1337</v>
      </c>
      <c r="I107">
        <v>985636</v>
      </c>
      <c r="J107">
        <v>25406</v>
      </c>
      <c r="K107">
        <v>7</v>
      </c>
    </row>
    <row r="108" spans="1:11">
      <c r="A108">
        <v>1462662144</v>
      </c>
      <c r="B108">
        <v>424</v>
      </c>
      <c r="C108">
        <v>0.8</v>
      </c>
      <c r="D108">
        <v>24.407</v>
      </c>
      <c r="E108">
        <v>36843</v>
      </c>
      <c r="F108">
        <v>128933</v>
      </c>
      <c r="G108">
        <v>45957</v>
      </c>
      <c r="H108">
        <v>1337</v>
      </c>
      <c r="I108">
        <v>985636</v>
      </c>
      <c r="J108">
        <v>25533</v>
      </c>
      <c r="K108">
        <v>7</v>
      </c>
    </row>
    <row r="109" spans="1:11">
      <c r="A109">
        <v>1462662148</v>
      </c>
      <c r="B109">
        <v>428</v>
      </c>
      <c r="C109">
        <v>1</v>
      </c>
      <c r="D109">
        <v>24.711</v>
      </c>
      <c r="E109">
        <v>36963</v>
      </c>
      <c r="F109">
        <v>128933</v>
      </c>
      <c r="G109">
        <v>46077</v>
      </c>
      <c r="H109">
        <v>1337</v>
      </c>
      <c r="I109">
        <v>997924</v>
      </c>
      <c r="J109">
        <v>25659</v>
      </c>
      <c r="K109">
        <v>7</v>
      </c>
    </row>
    <row r="110" spans="1:11">
      <c r="A110">
        <v>1462662152</v>
      </c>
      <c r="B110">
        <v>432</v>
      </c>
      <c r="C110">
        <v>0.8</v>
      </c>
      <c r="D110">
        <v>24.711</v>
      </c>
      <c r="E110">
        <v>37083</v>
      </c>
      <c r="F110">
        <v>128933</v>
      </c>
      <c r="G110">
        <v>46197</v>
      </c>
      <c r="H110">
        <v>1337</v>
      </c>
      <c r="I110">
        <v>997924</v>
      </c>
      <c r="J110">
        <v>25788</v>
      </c>
      <c r="K110">
        <v>7</v>
      </c>
    </row>
    <row r="111" spans="1:11">
      <c r="A111">
        <v>1462662156</v>
      </c>
      <c r="B111">
        <v>436</v>
      </c>
      <c r="C111">
        <v>1</v>
      </c>
      <c r="D111">
        <v>24.711</v>
      </c>
      <c r="E111">
        <v>37204</v>
      </c>
      <c r="F111">
        <v>128933</v>
      </c>
      <c r="G111">
        <v>46318</v>
      </c>
      <c r="H111">
        <v>1337</v>
      </c>
      <c r="I111">
        <v>997924</v>
      </c>
      <c r="J111">
        <v>25915</v>
      </c>
      <c r="K111">
        <v>7</v>
      </c>
    </row>
    <row r="112" spans="1:11">
      <c r="A112">
        <v>1462662160</v>
      </c>
      <c r="B112">
        <v>440</v>
      </c>
      <c r="C112">
        <v>0.7</v>
      </c>
      <c r="D112">
        <v>24.762</v>
      </c>
      <c r="E112">
        <v>37325</v>
      </c>
      <c r="F112">
        <v>128933</v>
      </c>
      <c r="G112">
        <v>46439</v>
      </c>
      <c r="H112">
        <v>1337</v>
      </c>
      <c r="I112">
        <v>999972</v>
      </c>
      <c r="J112">
        <v>26041</v>
      </c>
      <c r="K112">
        <v>7</v>
      </c>
    </row>
    <row r="113" spans="1:11">
      <c r="A113">
        <v>1462662164</v>
      </c>
      <c r="B113">
        <v>444</v>
      </c>
      <c r="C113">
        <v>1</v>
      </c>
      <c r="D113">
        <v>24.762</v>
      </c>
      <c r="E113">
        <v>37445</v>
      </c>
      <c r="F113">
        <v>128933</v>
      </c>
      <c r="G113">
        <v>46559</v>
      </c>
      <c r="H113">
        <v>1337</v>
      </c>
      <c r="I113">
        <v>999972</v>
      </c>
      <c r="J113">
        <v>26169</v>
      </c>
      <c r="K113">
        <v>7</v>
      </c>
    </row>
    <row r="114" spans="1:11">
      <c r="A114">
        <v>1462662168</v>
      </c>
      <c r="B114">
        <v>448</v>
      </c>
      <c r="C114">
        <v>0.5</v>
      </c>
      <c r="D114">
        <v>24.762</v>
      </c>
      <c r="E114">
        <v>37565</v>
      </c>
      <c r="F114">
        <v>128933</v>
      </c>
      <c r="G114">
        <v>46679</v>
      </c>
      <c r="H114">
        <v>1337</v>
      </c>
      <c r="I114">
        <v>999972</v>
      </c>
      <c r="J114">
        <v>26295</v>
      </c>
      <c r="K114">
        <v>7</v>
      </c>
    </row>
    <row r="115" spans="1:11">
      <c r="A115">
        <v>1462662172</v>
      </c>
      <c r="B115">
        <v>452</v>
      </c>
      <c r="C115">
        <v>0.8</v>
      </c>
      <c r="D115">
        <v>24.762</v>
      </c>
      <c r="E115">
        <v>37686</v>
      </c>
      <c r="F115">
        <v>128933</v>
      </c>
      <c r="G115">
        <v>46800</v>
      </c>
      <c r="H115">
        <v>1337</v>
      </c>
      <c r="I115">
        <v>999972</v>
      </c>
      <c r="J115">
        <v>26422</v>
      </c>
      <c r="K115">
        <v>7</v>
      </c>
    </row>
    <row r="116" spans="1:11">
      <c r="A116">
        <v>1462662176</v>
      </c>
      <c r="B116">
        <v>456</v>
      </c>
      <c r="C116">
        <v>1</v>
      </c>
      <c r="D116">
        <v>24.762</v>
      </c>
      <c r="E116">
        <v>37807</v>
      </c>
      <c r="F116">
        <v>128933</v>
      </c>
      <c r="G116">
        <v>46921</v>
      </c>
      <c r="H116">
        <v>1337</v>
      </c>
      <c r="I116">
        <v>999972</v>
      </c>
      <c r="J116">
        <v>26551</v>
      </c>
      <c r="K116">
        <v>7</v>
      </c>
    </row>
    <row r="117" spans="1:11">
      <c r="A117">
        <v>1462662180</v>
      </c>
      <c r="B117">
        <v>460</v>
      </c>
      <c r="C117">
        <v>0.8</v>
      </c>
      <c r="D117">
        <v>24.762</v>
      </c>
      <c r="E117">
        <v>37927</v>
      </c>
      <c r="F117">
        <v>128933</v>
      </c>
      <c r="G117">
        <v>47041</v>
      </c>
      <c r="H117">
        <v>1337</v>
      </c>
      <c r="I117">
        <v>999972</v>
      </c>
      <c r="J117">
        <v>26677</v>
      </c>
      <c r="K117">
        <v>7</v>
      </c>
    </row>
    <row r="118" spans="1:11">
      <c r="A118">
        <v>1462662184</v>
      </c>
      <c r="B118">
        <v>464</v>
      </c>
      <c r="C118">
        <v>0.7</v>
      </c>
      <c r="D118">
        <v>24.762</v>
      </c>
      <c r="E118">
        <v>38048</v>
      </c>
      <c r="F118">
        <v>128933</v>
      </c>
      <c r="G118">
        <v>47162</v>
      </c>
      <c r="H118">
        <v>1337</v>
      </c>
      <c r="I118">
        <v>999972</v>
      </c>
      <c r="J118">
        <v>26804</v>
      </c>
      <c r="K118">
        <v>7</v>
      </c>
    </row>
    <row r="119" spans="1:11">
      <c r="A119">
        <v>1462662188</v>
      </c>
      <c r="B119">
        <v>468</v>
      </c>
      <c r="C119">
        <v>1</v>
      </c>
      <c r="D119">
        <v>24.762</v>
      </c>
      <c r="E119">
        <v>38167</v>
      </c>
      <c r="F119">
        <v>128933</v>
      </c>
      <c r="G119">
        <v>47281</v>
      </c>
      <c r="H119">
        <v>1337</v>
      </c>
      <c r="I119">
        <v>999972</v>
      </c>
      <c r="J119">
        <v>26931</v>
      </c>
      <c r="K119">
        <v>7</v>
      </c>
    </row>
    <row r="120" spans="1:11">
      <c r="A120">
        <v>1462662192</v>
      </c>
      <c r="B120">
        <v>472</v>
      </c>
      <c r="C120">
        <v>0.5</v>
      </c>
      <c r="D120">
        <v>24.762</v>
      </c>
      <c r="E120">
        <v>38289</v>
      </c>
      <c r="F120">
        <v>128933</v>
      </c>
      <c r="G120">
        <v>47403</v>
      </c>
      <c r="H120">
        <v>1337</v>
      </c>
      <c r="I120">
        <v>999972</v>
      </c>
      <c r="J120">
        <v>27058</v>
      </c>
      <c r="K120">
        <v>7</v>
      </c>
    </row>
    <row r="121" spans="1:11">
      <c r="A121">
        <v>1462662196</v>
      </c>
      <c r="B121">
        <v>476</v>
      </c>
      <c r="C121">
        <v>1</v>
      </c>
      <c r="D121">
        <v>24.762</v>
      </c>
      <c r="E121">
        <v>38410</v>
      </c>
      <c r="F121">
        <v>128933</v>
      </c>
      <c r="G121">
        <v>47524</v>
      </c>
      <c r="H121">
        <v>1337</v>
      </c>
      <c r="I121">
        <v>999972</v>
      </c>
      <c r="J121">
        <v>27185</v>
      </c>
      <c r="K121">
        <v>7</v>
      </c>
    </row>
    <row r="122" spans="1:11">
      <c r="A122">
        <v>1462662200</v>
      </c>
      <c r="B122">
        <v>480</v>
      </c>
      <c r="C122">
        <v>0.8</v>
      </c>
      <c r="D122">
        <v>24.762</v>
      </c>
      <c r="E122">
        <v>38529</v>
      </c>
      <c r="F122">
        <v>128933</v>
      </c>
      <c r="G122">
        <v>47643</v>
      </c>
      <c r="H122">
        <v>1337</v>
      </c>
      <c r="I122">
        <v>999972</v>
      </c>
      <c r="J122">
        <v>27312</v>
      </c>
      <c r="K122">
        <v>7</v>
      </c>
    </row>
    <row r="123" spans="1:11">
      <c r="A123">
        <v>1462662204</v>
      </c>
      <c r="B123">
        <v>484</v>
      </c>
      <c r="C123">
        <v>27.5</v>
      </c>
      <c r="D123">
        <v>24.762</v>
      </c>
      <c r="E123">
        <v>38651</v>
      </c>
      <c r="F123">
        <v>128933</v>
      </c>
      <c r="G123">
        <v>47764</v>
      </c>
      <c r="H123">
        <v>1337</v>
      </c>
      <c r="I123">
        <v>999972</v>
      </c>
      <c r="J123">
        <v>27439</v>
      </c>
      <c r="K123">
        <v>7</v>
      </c>
    </row>
    <row r="124" spans="1:11">
      <c r="A124">
        <v>1462662208</v>
      </c>
      <c r="B124">
        <v>488</v>
      </c>
      <c r="C124">
        <v>38.8</v>
      </c>
      <c r="D124">
        <v>24.813</v>
      </c>
      <c r="E124">
        <v>38790</v>
      </c>
      <c r="F124">
        <v>128933</v>
      </c>
      <c r="G124">
        <v>47909</v>
      </c>
      <c r="H124">
        <v>1369</v>
      </c>
      <c r="I124">
        <v>1002020</v>
      </c>
      <c r="J124">
        <v>27580</v>
      </c>
      <c r="K124">
        <v>8</v>
      </c>
    </row>
    <row r="125" spans="1:11">
      <c r="A125">
        <v>1462662212</v>
      </c>
      <c r="B125">
        <v>492</v>
      </c>
      <c r="C125">
        <v>25.7</v>
      </c>
      <c r="D125">
        <v>24.813</v>
      </c>
      <c r="E125">
        <v>38930</v>
      </c>
      <c r="F125">
        <v>128933</v>
      </c>
      <c r="G125">
        <v>48058</v>
      </c>
      <c r="H125">
        <v>1405</v>
      </c>
      <c r="I125">
        <v>1002020</v>
      </c>
      <c r="J125">
        <v>27722</v>
      </c>
      <c r="K125">
        <v>8</v>
      </c>
    </row>
    <row r="126" spans="1:11">
      <c r="A126">
        <v>1462662216</v>
      </c>
      <c r="B126">
        <v>496</v>
      </c>
      <c r="C126">
        <v>30.3</v>
      </c>
      <c r="D126">
        <v>24.813</v>
      </c>
      <c r="E126">
        <v>39051</v>
      </c>
      <c r="F126">
        <v>128933</v>
      </c>
      <c r="G126">
        <v>48179</v>
      </c>
      <c r="H126">
        <v>1405</v>
      </c>
      <c r="I126">
        <v>1002020</v>
      </c>
      <c r="J126">
        <v>27850</v>
      </c>
      <c r="K126">
        <v>8</v>
      </c>
    </row>
    <row r="127" spans="1:11">
      <c r="A127">
        <v>1462662220</v>
      </c>
      <c r="B127">
        <v>500</v>
      </c>
      <c r="C127">
        <v>33.8</v>
      </c>
      <c r="D127">
        <v>24.813</v>
      </c>
      <c r="E127">
        <v>39191</v>
      </c>
      <c r="F127">
        <v>128933</v>
      </c>
      <c r="G127">
        <v>48326</v>
      </c>
      <c r="H127">
        <v>1445</v>
      </c>
      <c r="I127">
        <v>1002020</v>
      </c>
      <c r="J127">
        <v>27990</v>
      </c>
      <c r="K127">
        <v>8</v>
      </c>
    </row>
    <row r="128" spans="1:11">
      <c r="A128">
        <v>1462662224</v>
      </c>
      <c r="B128">
        <v>504</v>
      </c>
      <c r="C128">
        <v>30</v>
      </c>
      <c r="D128">
        <v>24.813</v>
      </c>
      <c r="E128">
        <v>39327</v>
      </c>
      <c r="F128">
        <v>128933</v>
      </c>
      <c r="G128">
        <v>48469</v>
      </c>
      <c r="H128">
        <v>1493</v>
      </c>
      <c r="I128">
        <v>1002020</v>
      </c>
      <c r="J128">
        <v>28130</v>
      </c>
      <c r="K128">
        <v>8</v>
      </c>
    </row>
    <row r="129" spans="1:11">
      <c r="A129">
        <v>1462662228</v>
      </c>
      <c r="B129">
        <v>508</v>
      </c>
      <c r="C129">
        <v>35.7</v>
      </c>
      <c r="D129">
        <v>24.864</v>
      </c>
      <c r="E129">
        <v>39466</v>
      </c>
      <c r="F129">
        <v>128933</v>
      </c>
      <c r="G129">
        <v>48616</v>
      </c>
      <c r="H129">
        <v>1553</v>
      </c>
      <c r="I129">
        <v>1004068</v>
      </c>
      <c r="J129">
        <v>28271</v>
      </c>
      <c r="K129">
        <v>8</v>
      </c>
    </row>
    <row r="130" spans="1:11">
      <c r="A130">
        <v>1462662232</v>
      </c>
      <c r="B130">
        <v>512</v>
      </c>
      <c r="C130">
        <v>38</v>
      </c>
      <c r="D130">
        <v>24.864</v>
      </c>
      <c r="E130">
        <v>39587</v>
      </c>
      <c r="F130">
        <v>128933</v>
      </c>
      <c r="G130">
        <v>48737</v>
      </c>
      <c r="H130">
        <v>1553</v>
      </c>
      <c r="I130">
        <v>1004068</v>
      </c>
      <c r="J130">
        <v>28398</v>
      </c>
      <c r="K130">
        <v>8</v>
      </c>
    </row>
    <row r="131" spans="1:11">
      <c r="A131">
        <v>1462662236</v>
      </c>
      <c r="B131">
        <v>516</v>
      </c>
      <c r="C131">
        <v>37.3</v>
      </c>
      <c r="D131">
        <v>24.864</v>
      </c>
      <c r="E131">
        <v>39735</v>
      </c>
      <c r="F131">
        <v>128933</v>
      </c>
      <c r="G131">
        <v>48897</v>
      </c>
      <c r="H131">
        <v>1633</v>
      </c>
      <c r="I131">
        <v>1004068</v>
      </c>
      <c r="J131">
        <v>28543</v>
      </c>
      <c r="K131">
        <v>8</v>
      </c>
    </row>
    <row r="132" spans="1:11">
      <c r="A132">
        <v>1462662240</v>
      </c>
      <c r="B132">
        <v>520</v>
      </c>
      <c r="C132">
        <v>38.3</v>
      </c>
      <c r="D132">
        <v>24.864</v>
      </c>
      <c r="E132">
        <v>39877</v>
      </c>
      <c r="F132">
        <v>128933</v>
      </c>
      <c r="G132">
        <v>49048</v>
      </c>
      <c r="H132">
        <v>1677</v>
      </c>
      <c r="I132">
        <v>1004068</v>
      </c>
      <c r="J132">
        <v>28685</v>
      </c>
      <c r="K132">
        <v>8</v>
      </c>
    </row>
    <row r="133" spans="1:11">
      <c r="A133">
        <v>1462662244</v>
      </c>
      <c r="B133">
        <v>524</v>
      </c>
      <c r="C133">
        <v>33.7</v>
      </c>
      <c r="D133">
        <v>24.864</v>
      </c>
      <c r="E133">
        <v>40018</v>
      </c>
      <c r="F133">
        <v>128933</v>
      </c>
      <c r="G133">
        <v>49197</v>
      </c>
      <c r="H133">
        <v>1725</v>
      </c>
      <c r="I133">
        <v>1004068</v>
      </c>
      <c r="J133">
        <v>28825</v>
      </c>
      <c r="K133">
        <v>8</v>
      </c>
    </row>
    <row r="134" spans="1:11">
      <c r="A134">
        <v>1462662248</v>
      </c>
      <c r="B134">
        <v>528</v>
      </c>
      <c r="C134">
        <v>32.5</v>
      </c>
      <c r="D134">
        <v>24.864</v>
      </c>
      <c r="E134">
        <v>40152</v>
      </c>
      <c r="F134">
        <v>128933</v>
      </c>
      <c r="G134">
        <v>49338</v>
      </c>
      <c r="H134">
        <v>1757</v>
      </c>
      <c r="I134">
        <v>1004068</v>
      </c>
      <c r="J134">
        <v>28965</v>
      </c>
      <c r="K134">
        <v>8</v>
      </c>
    </row>
    <row r="135" spans="1:11">
      <c r="A135">
        <v>1462662252</v>
      </c>
      <c r="B135">
        <v>532</v>
      </c>
      <c r="C135">
        <v>29.3</v>
      </c>
      <c r="D135">
        <v>24.864</v>
      </c>
      <c r="E135">
        <v>40276</v>
      </c>
      <c r="F135">
        <v>128933</v>
      </c>
      <c r="G135">
        <v>49461</v>
      </c>
      <c r="H135">
        <v>1777</v>
      </c>
      <c r="I135">
        <v>1004068</v>
      </c>
      <c r="J135">
        <v>29093</v>
      </c>
      <c r="K135">
        <v>8</v>
      </c>
    </row>
    <row r="136" spans="1:11">
      <c r="A136">
        <v>1462662256</v>
      </c>
      <c r="B136">
        <v>536</v>
      </c>
      <c r="C136">
        <v>33.8</v>
      </c>
      <c r="D136">
        <v>24.864</v>
      </c>
      <c r="E136">
        <v>40417</v>
      </c>
      <c r="F136">
        <v>129037</v>
      </c>
      <c r="G136">
        <v>49608</v>
      </c>
      <c r="H136">
        <v>1833</v>
      </c>
      <c r="I136">
        <v>1004068</v>
      </c>
      <c r="J136">
        <v>29235</v>
      </c>
      <c r="K136">
        <v>8</v>
      </c>
    </row>
    <row r="137" spans="1:11">
      <c r="A137">
        <v>1462662260</v>
      </c>
      <c r="B137">
        <v>540</v>
      </c>
      <c r="C137">
        <v>28.5</v>
      </c>
      <c r="D137">
        <v>24.914</v>
      </c>
      <c r="E137">
        <v>40558</v>
      </c>
      <c r="F137">
        <v>129037</v>
      </c>
      <c r="G137">
        <v>49758</v>
      </c>
      <c r="H137">
        <v>1889</v>
      </c>
      <c r="I137">
        <v>1006116</v>
      </c>
      <c r="J137">
        <v>29378</v>
      </c>
      <c r="K137">
        <v>8</v>
      </c>
    </row>
    <row r="138" spans="1:11">
      <c r="A138">
        <v>1462662264</v>
      </c>
      <c r="B138">
        <v>544</v>
      </c>
      <c r="C138">
        <v>27.7</v>
      </c>
      <c r="D138">
        <v>24.914</v>
      </c>
      <c r="E138">
        <v>40692</v>
      </c>
      <c r="F138">
        <v>129037</v>
      </c>
      <c r="G138">
        <v>49898</v>
      </c>
      <c r="H138">
        <v>1921</v>
      </c>
      <c r="I138">
        <v>1006116</v>
      </c>
      <c r="J138">
        <v>29516</v>
      </c>
      <c r="K138">
        <v>8</v>
      </c>
    </row>
    <row r="139" spans="1:11">
      <c r="A139">
        <v>1462662268</v>
      </c>
      <c r="B139">
        <v>548</v>
      </c>
      <c r="C139">
        <v>39</v>
      </c>
      <c r="D139">
        <v>24.914</v>
      </c>
      <c r="E139">
        <v>40827</v>
      </c>
      <c r="F139">
        <v>129037</v>
      </c>
      <c r="G139">
        <v>50037</v>
      </c>
      <c r="H139">
        <v>1945</v>
      </c>
      <c r="I139">
        <v>1006116</v>
      </c>
      <c r="J139">
        <v>29648</v>
      </c>
      <c r="K139">
        <v>8</v>
      </c>
    </row>
    <row r="140" spans="1:11">
      <c r="A140">
        <v>1462662272</v>
      </c>
      <c r="B140">
        <v>552</v>
      </c>
      <c r="C140">
        <v>31.2</v>
      </c>
      <c r="D140">
        <v>24.914</v>
      </c>
      <c r="E140">
        <v>40966</v>
      </c>
      <c r="F140">
        <v>129037</v>
      </c>
      <c r="G140">
        <v>50183</v>
      </c>
      <c r="H140">
        <v>1985</v>
      </c>
      <c r="I140">
        <v>1006116</v>
      </c>
      <c r="J140">
        <v>29791</v>
      </c>
      <c r="K140">
        <v>8</v>
      </c>
    </row>
    <row r="141" spans="1:11">
      <c r="A141">
        <v>1462662276</v>
      </c>
      <c r="B141">
        <v>556</v>
      </c>
      <c r="C141">
        <v>39.5</v>
      </c>
      <c r="D141">
        <v>24.914</v>
      </c>
      <c r="E141">
        <v>41105</v>
      </c>
      <c r="F141">
        <v>129037</v>
      </c>
      <c r="G141">
        <v>50329</v>
      </c>
      <c r="H141">
        <v>2049</v>
      </c>
      <c r="I141">
        <v>1006116</v>
      </c>
      <c r="J141">
        <v>29932</v>
      </c>
      <c r="K141">
        <v>8</v>
      </c>
    </row>
    <row r="142" spans="1:11">
      <c r="A142">
        <v>1462662280</v>
      </c>
      <c r="B142">
        <v>560</v>
      </c>
      <c r="C142">
        <v>32.5</v>
      </c>
      <c r="D142">
        <v>24.914</v>
      </c>
      <c r="E142">
        <v>41240</v>
      </c>
      <c r="F142">
        <v>129037</v>
      </c>
      <c r="G142">
        <v>50470</v>
      </c>
      <c r="H142">
        <v>2081</v>
      </c>
      <c r="I142">
        <v>1006116</v>
      </c>
      <c r="J142">
        <v>30071</v>
      </c>
      <c r="K142">
        <v>8</v>
      </c>
    </row>
    <row r="143" spans="1:11">
      <c r="A143">
        <v>1462662284</v>
      </c>
      <c r="B143">
        <v>564</v>
      </c>
      <c r="C143">
        <v>37.5</v>
      </c>
      <c r="D143">
        <v>24.914</v>
      </c>
      <c r="E143">
        <v>41364</v>
      </c>
      <c r="F143">
        <v>129037</v>
      </c>
      <c r="G143">
        <v>50595</v>
      </c>
      <c r="H143">
        <v>2101</v>
      </c>
      <c r="I143">
        <v>1006116</v>
      </c>
      <c r="J143">
        <v>30201</v>
      </c>
      <c r="K143">
        <v>8</v>
      </c>
    </row>
    <row r="144" spans="1:11">
      <c r="A144">
        <v>1462662288</v>
      </c>
      <c r="B144">
        <v>568</v>
      </c>
      <c r="C144">
        <v>35.7</v>
      </c>
      <c r="D144">
        <v>24.914</v>
      </c>
      <c r="E144">
        <v>41505</v>
      </c>
      <c r="F144">
        <v>129037</v>
      </c>
      <c r="G144">
        <v>50743</v>
      </c>
      <c r="H144">
        <v>2149</v>
      </c>
      <c r="I144">
        <v>1006116</v>
      </c>
      <c r="J144">
        <v>30345</v>
      </c>
      <c r="K144">
        <v>8</v>
      </c>
    </row>
    <row r="145" spans="1:11">
      <c r="A145">
        <v>1462662292</v>
      </c>
      <c r="B145">
        <v>572</v>
      </c>
      <c r="C145">
        <v>35</v>
      </c>
      <c r="D145">
        <v>24.914</v>
      </c>
      <c r="E145">
        <v>41645</v>
      </c>
      <c r="F145">
        <v>129037</v>
      </c>
      <c r="G145">
        <v>50890</v>
      </c>
      <c r="H145">
        <v>2197</v>
      </c>
      <c r="I145">
        <v>1006116</v>
      </c>
      <c r="J145">
        <v>30483</v>
      </c>
      <c r="K145">
        <v>8</v>
      </c>
    </row>
    <row r="146" spans="1:11">
      <c r="A146">
        <v>1462662296</v>
      </c>
      <c r="B146">
        <v>576</v>
      </c>
      <c r="C146">
        <v>35.5</v>
      </c>
      <c r="D146">
        <v>24.914</v>
      </c>
      <c r="E146">
        <v>41778</v>
      </c>
      <c r="F146">
        <v>129037</v>
      </c>
      <c r="G146">
        <v>51029</v>
      </c>
      <c r="H146">
        <v>2229</v>
      </c>
      <c r="I146">
        <v>1006116</v>
      </c>
      <c r="J146">
        <v>30622</v>
      </c>
      <c r="K146">
        <v>8</v>
      </c>
    </row>
    <row r="147" spans="1:11">
      <c r="A147">
        <v>1462662300</v>
      </c>
      <c r="B147">
        <v>580</v>
      </c>
      <c r="C147">
        <v>30</v>
      </c>
      <c r="D147">
        <v>24.965</v>
      </c>
      <c r="E147">
        <v>41904</v>
      </c>
      <c r="F147">
        <v>129037</v>
      </c>
      <c r="G147">
        <v>51156</v>
      </c>
      <c r="H147">
        <v>2245</v>
      </c>
      <c r="I147">
        <v>1008164</v>
      </c>
      <c r="J147">
        <v>30753</v>
      </c>
      <c r="K147">
        <v>8</v>
      </c>
    </row>
    <row r="148" spans="1:11">
      <c r="A148">
        <v>1462662304</v>
      </c>
      <c r="B148">
        <v>584</v>
      </c>
      <c r="C148">
        <v>27.2</v>
      </c>
      <c r="D148">
        <v>24.965</v>
      </c>
      <c r="E148">
        <v>42047</v>
      </c>
      <c r="F148">
        <v>129037</v>
      </c>
      <c r="G148">
        <v>51307</v>
      </c>
      <c r="H148">
        <v>2293</v>
      </c>
      <c r="I148">
        <v>1008164</v>
      </c>
      <c r="J148">
        <v>30896</v>
      </c>
      <c r="K148">
        <v>8</v>
      </c>
    </row>
    <row r="149" spans="1:11">
      <c r="A149">
        <v>1462662308</v>
      </c>
      <c r="B149">
        <v>588</v>
      </c>
      <c r="C149">
        <v>39.3</v>
      </c>
      <c r="D149">
        <v>24.965</v>
      </c>
      <c r="E149">
        <v>42185</v>
      </c>
      <c r="F149">
        <v>129037</v>
      </c>
      <c r="G149">
        <v>51452</v>
      </c>
      <c r="H149">
        <v>2337</v>
      </c>
      <c r="I149">
        <v>1008164</v>
      </c>
      <c r="J149">
        <v>31038</v>
      </c>
      <c r="K149">
        <v>8</v>
      </c>
    </row>
    <row r="150" spans="1:11">
      <c r="A150">
        <v>1462662312</v>
      </c>
      <c r="B150">
        <v>592</v>
      </c>
      <c r="C150">
        <v>38.5</v>
      </c>
      <c r="D150">
        <v>24.965</v>
      </c>
      <c r="E150">
        <v>42320</v>
      </c>
      <c r="F150">
        <v>129037</v>
      </c>
      <c r="G150">
        <v>51593</v>
      </c>
      <c r="H150">
        <v>2369</v>
      </c>
      <c r="I150">
        <v>1008164</v>
      </c>
      <c r="J150">
        <v>31177</v>
      </c>
      <c r="K150">
        <v>8</v>
      </c>
    </row>
    <row r="151" spans="1:11">
      <c r="A151">
        <v>1462662316</v>
      </c>
      <c r="B151">
        <v>596</v>
      </c>
      <c r="C151">
        <v>39.2</v>
      </c>
      <c r="D151">
        <v>24.965</v>
      </c>
      <c r="E151">
        <v>42445</v>
      </c>
      <c r="F151">
        <v>129037</v>
      </c>
      <c r="G151">
        <v>51719</v>
      </c>
      <c r="H151">
        <v>2389</v>
      </c>
      <c r="I151">
        <v>1008164</v>
      </c>
      <c r="J151">
        <v>31306</v>
      </c>
      <c r="K151">
        <v>8</v>
      </c>
    </row>
    <row r="152" spans="1:11">
      <c r="A152">
        <v>1462662320</v>
      </c>
      <c r="B152">
        <v>600</v>
      </c>
      <c r="C152">
        <v>32</v>
      </c>
      <c r="D152">
        <v>24.965</v>
      </c>
      <c r="E152">
        <v>42583</v>
      </c>
      <c r="F152">
        <v>129037</v>
      </c>
      <c r="G152">
        <v>51864</v>
      </c>
      <c r="H152">
        <v>2437</v>
      </c>
      <c r="I152">
        <v>1008164</v>
      </c>
      <c r="J152">
        <v>31448</v>
      </c>
      <c r="K152">
        <v>8</v>
      </c>
    </row>
    <row r="153" spans="1:11">
      <c r="A153">
        <v>1462662324</v>
      </c>
      <c r="B153">
        <v>604</v>
      </c>
      <c r="C153">
        <v>35.5</v>
      </c>
      <c r="D153">
        <v>25.016</v>
      </c>
      <c r="E153">
        <v>42725</v>
      </c>
      <c r="F153">
        <v>129037</v>
      </c>
      <c r="G153">
        <v>52014</v>
      </c>
      <c r="H153">
        <v>2485</v>
      </c>
      <c r="I153">
        <v>1010212</v>
      </c>
      <c r="J153">
        <v>31590</v>
      </c>
      <c r="K153">
        <v>8</v>
      </c>
    </row>
    <row r="154" spans="1:11">
      <c r="A154">
        <v>1462662328</v>
      </c>
      <c r="B154">
        <v>608</v>
      </c>
      <c r="C154">
        <v>29</v>
      </c>
      <c r="D154">
        <v>25.016</v>
      </c>
      <c r="E154">
        <v>42859</v>
      </c>
      <c r="F154">
        <v>129037</v>
      </c>
      <c r="G154">
        <v>52154</v>
      </c>
      <c r="H154">
        <v>2513</v>
      </c>
      <c r="I154">
        <v>1010212</v>
      </c>
      <c r="J154">
        <v>31728</v>
      </c>
      <c r="K154">
        <v>8</v>
      </c>
    </row>
    <row r="155" spans="1:11">
      <c r="A155">
        <v>1462662332</v>
      </c>
      <c r="B155">
        <v>612</v>
      </c>
      <c r="C155">
        <v>29.3</v>
      </c>
      <c r="D155">
        <v>25.016</v>
      </c>
      <c r="E155">
        <v>42999</v>
      </c>
      <c r="F155">
        <v>129037</v>
      </c>
      <c r="G155">
        <v>52302</v>
      </c>
      <c r="H155">
        <v>2557</v>
      </c>
      <c r="I155">
        <v>1010212</v>
      </c>
      <c r="J155">
        <v>31871</v>
      </c>
      <c r="K155">
        <v>8</v>
      </c>
    </row>
    <row r="156" spans="1:11">
      <c r="A156">
        <v>1462662336</v>
      </c>
      <c r="B156">
        <v>616</v>
      </c>
      <c r="C156">
        <v>29</v>
      </c>
      <c r="D156">
        <v>25.066</v>
      </c>
      <c r="E156">
        <v>43126</v>
      </c>
      <c r="F156">
        <v>129037</v>
      </c>
      <c r="G156">
        <v>52431</v>
      </c>
      <c r="H156">
        <v>2573</v>
      </c>
      <c r="I156">
        <v>1012260</v>
      </c>
      <c r="J156">
        <v>32000</v>
      </c>
      <c r="K156">
        <v>8</v>
      </c>
    </row>
    <row r="157" spans="1:11">
      <c r="A157">
        <v>1462662340</v>
      </c>
      <c r="B157">
        <v>620</v>
      </c>
      <c r="C157">
        <v>29.5</v>
      </c>
      <c r="D157">
        <v>25.066</v>
      </c>
      <c r="E157">
        <v>43265</v>
      </c>
      <c r="F157">
        <v>129037</v>
      </c>
      <c r="G157">
        <v>52577</v>
      </c>
      <c r="H157">
        <v>2621</v>
      </c>
      <c r="I157">
        <v>1012260</v>
      </c>
      <c r="J157">
        <v>32141</v>
      </c>
      <c r="K157">
        <v>8</v>
      </c>
    </row>
    <row r="158" spans="1:11">
      <c r="A158">
        <v>1462662344</v>
      </c>
      <c r="B158">
        <v>624</v>
      </c>
      <c r="C158">
        <v>30.7</v>
      </c>
      <c r="D158">
        <v>25.066</v>
      </c>
      <c r="E158">
        <v>43399</v>
      </c>
      <c r="F158">
        <v>129037</v>
      </c>
      <c r="G158">
        <v>52717</v>
      </c>
      <c r="H158">
        <v>2653</v>
      </c>
      <c r="I158">
        <v>1012260</v>
      </c>
      <c r="J158">
        <v>32281</v>
      </c>
      <c r="K158">
        <v>8</v>
      </c>
    </row>
    <row r="159" spans="1:11">
      <c r="A159">
        <v>1462662348</v>
      </c>
      <c r="B159">
        <v>628</v>
      </c>
      <c r="C159">
        <v>37</v>
      </c>
      <c r="D159">
        <v>25.066</v>
      </c>
      <c r="E159">
        <v>43538</v>
      </c>
      <c r="F159">
        <v>129037</v>
      </c>
      <c r="G159">
        <v>52863</v>
      </c>
      <c r="H159">
        <v>2701</v>
      </c>
      <c r="I159">
        <v>1012260</v>
      </c>
      <c r="J159">
        <v>32422</v>
      </c>
      <c r="K159">
        <v>8</v>
      </c>
    </row>
    <row r="160" spans="1:11">
      <c r="A160">
        <v>1462662352</v>
      </c>
      <c r="B160">
        <v>632</v>
      </c>
      <c r="C160">
        <v>32.5</v>
      </c>
      <c r="D160">
        <v>25.066</v>
      </c>
      <c r="E160">
        <v>43663</v>
      </c>
      <c r="F160">
        <v>129037</v>
      </c>
      <c r="G160">
        <v>52989</v>
      </c>
      <c r="H160">
        <v>2721</v>
      </c>
      <c r="I160">
        <v>1012260</v>
      </c>
      <c r="J160">
        <v>32551</v>
      </c>
      <c r="K160">
        <v>8</v>
      </c>
    </row>
    <row r="161" spans="1:11">
      <c r="A161">
        <v>1462662356</v>
      </c>
      <c r="B161">
        <v>636</v>
      </c>
      <c r="C161">
        <v>34.3</v>
      </c>
      <c r="D161">
        <v>25.066</v>
      </c>
      <c r="E161">
        <v>43801</v>
      </c>
      <c r="F161">
        <v>129037</v>
      </c>
      <c r="G161">
        <v>53134</v>
      </c>
      <c r="H161">
        <v>2769</v>
      </c>
      <c r="I161">
        <v>1012260</v>
      </c>
      <c r="J161">
        <v>32692</v>
      </c>
      <c r="K161">
        <v>8</v>
      </c>
    </row>
    <row r="162" spans="1:11">
      <c r="A162">
        <v>1462662360</v>
      </c>
      <c r="B162">
        <v>640</v>
      </c>
      <c r="C162">
        <v>25.2</v>
      </c>
      <c r="D162">
        <v>25.066</v>
      </c>
      <c r="E162">
        <v>43935</v>
      </c>
      <c r="F162">
        <v>129037</v>
      </c>
      <c r="G162">
        <v>53274</v>
      </c>
      <c r="H162">
        <v>2801</v>
      </c>
      <c r="I162">
        <v>1012260</v>
      </c>
      <c r="J162">
        <v>32830</v>
      </c>
      <c r="K162">
        <v>8</v>
      </c>
    </row>
    <row r="163" spans="1:11">
      <c r="A163">
        <v>1462662364</v>
      </c>
      <c r="B163">
        <v>644</v>
      </c>
      <c r="C163">
        <v>26.7</v>
      </c>
      <c r="D163">
        <v>25.066</v>
      </c>
      <c r="E163">
        <v>44075</v>
      </c>
      <c r="F163">
        <v>129037</v>
      </c>
      <c r="G163">
        <v>53421</v>
      </c>
      <c r="H163">
        <v>2849</v>
      </c>
      <c r="I163">
        <v>1012260</v>
      </c>
      <c r="J163">
        <v>32972</v>
      </c>
      <c r="K163">
        <v>8</v>
      </c>
    </row>
    <row r="164" spans="1:11">
      <c r="A164">
        <v>1462662368</v>
      </c>
      <c r="B164">
        <v>648</v>
      </c>
      <c r="C164">
        <v>28.3</v>
      </c>
      <c r="D164">
        <v>25.066</v>
      </c>
      <c r="E164">
        <v>44199</v>
      </c>
      <c r="F164">
        <v>129037</v>
      </c>
      <c r="G164">
        <v>53546</v>
      </c>
      <c r="H164">
        <v>2865</v>
      </c>
      <c r="I164">
        <v>1012260</v>
      </c>
      <c r="J164">
        <v>33102</v>
      </c>
      <c r="K164">
        <v>8</v>
      </c>
    </row>
    <row r="165" spans="1:11">
      <c r="A165">
        <v>1462662372</v>
      </c>
      <c r="B165">
        <v>652</v>
      </c>
      <c r="C165">
        <v>25.7</v>
      </c>
      <c r="D165">
        <v>25.066</v>
      </c>
      <c r="E165">
        <v>44333</v>
      </c>
      <c r="F165">
        <v>129037</v>
      </c>
      <c r="G165">
        <v>53686</v>
      </c>
      <c r="H165">
        <v>2897</v>
      </c>
      <c r="I165">
        <v>1012260</v>
      </c>
      <c r="J165">
        <v>33240</v>
      </c>
      <c r="K165">
        <v>8</v>
      </c>
    </row>
    <row r="166" spans="1:11">
      <c r="A166">
        <v>1462662376</v>
      </c>
      <c r="B166">
        <v>656</v>
      </c>
      <c r="C166">
        <v>37</v>
      </c>
      <c r="D166">
        <v>25.117</v>
      </c>
      <c r="E166">
        <v>44472</v>
      </c>
      <c r="F166">
        <v>129037</v>
      </c>
      <c r="G166">
        <v>53832</v>
      </c>
      <c r="H166">
        <v>2945</v>
      </c>
      <c r="I166">
        <v>1014308</v>
      </c>
      <c r="J166">
        <v>33381</v>
      </c>
      <c r="K166">
        <v>8</v>
      </c>
    </row>
    <row r="167" spans="1:11">
      <c r="A167">
        <v>1462662380</v>
      </c>
      <c r="B167">
        <v>660</v>
      </c>
      <c r="C167">
        <v>25.5</v>
      </c>
      <c r="D167">
        <v>25.117</v>
      </c>
      <c r="E167">
        <v>44611</v>
      </c>
      <c r="F167">
        <v>129037</v>
      </c>
      <c r="G167">
        <v>53978</v>
      </c>
      <c r="H167">
        <v>3005</v>
      </c>
      <c r="I167">
        <v>1014308</v>
      </c>
      <c r="J167">
        <v>33524</v>
      </c>
      <c r="K167">
        <v>8</v>
      </c>
    </row>
    <row r="168" spans="1:11">
      <c r="A168">
        <v>1462662384</v>
      </c>
      <c r="B168">
        <v>664</v>
      </c>
      <c r="C168">
        <v>25</v>
      </c>
      <c r="D168">
        <v>25.117</v>
      </c>
      <c r="E168">
        <v>44736</v>
      </c>
      <c r="F168">
        <v>129037</v>
      </c>
      <c r="G168">
        <v>54104</v>
      </c>
      <c r="H168">
        <v>3029</v>
      </c>
      <c r="I168">
        <v>1014308</v>
      </c>
      <c r="J168">
        <v>33653</v>
      </c>
      <c r="K168">
        <v>8</v>
      </c>
    </row>
    <row r="169" spans="1:11">
      <c r="A169">
        <v>1462662388</v>
      </c>
      <c r="B169">
        <v>668</v>
      </c>
      <c r="C169">
        <v>24.5</v>
      </c>
      <c r="D169">
        <v>25.117</v>
      </c>
      <c r="E169">
        <v>44870</v>
      </c>
      <c r="F169">
        <v>129037</v>
      </c>
      <c r="G169">
        <v>54244</v>
      </c>
      <c r="H169">
        <v>3061</v>
      </c>
      <c r="I169">
        <v>1014308</v>
      </c>
      <c r="J169">
        <v>33790</v>
      </c>
      <c r="K169">
        <v>8</v>
      </c>
    </row>
    <row r="170" spans="1:11">
      <c r="A170">
        <v>1462662392</v>
      </c>
      <c r="B170">
        <v>672</v>
      </c>
      <c r="C170">
        <v>25</v>
      </c>
      <c r="D170">
        <v>25.117</v>
      </c>
      <c r="E170">
        <v>45010</v>
      </c>
      <c r="F170">
        <v>129037</v>
      </c>
      <c r="G170">
        <v>54392</v>
      </c>
      <c r="H170">
        <v>3105</v>
      </c>
      <c r="I170">
        <v>1014308</v>
      </c>
      <c r="J170">
        <v>33932</v>
      </c>
      <c r="K170">
        <v>8</v>
      </c>
    </row>
    <row r="171" spans="1:11">
      <c r="A171">
        <v>1462662396</v>
      </c>
      <c r="B171">
        <v>676</v>
      </c>
      <c r="C171">
        <v>23.8</v>
      </c>
      <c r="D171">
        <v>25.117</v>
      </c>
      <c r="E171">
        <v>45135</v>
      </c>
      <c r="F171">
        <v>129037</v>
      </c>
      <c r="G171">
        <v>54518</v>
      </c>
      <c r="H171">
        <v>3125</v>
      </c>
      <c r="I171">
        <v>1014308</v>
      </c>
      <c r="J171">
        <v>34061</v>
      </c>
      <c r="K171">
        <v>8</v>
      </c>
    </row>
    <row r="172" spans="1:11">
      <c r="A172">
        <v>1462662400</v>
      </c>
      <c r="B172">
        <v>680</v>
      </c>
      <c r="C172">
        <v>27.7</v>
      </c>
      <c r="D172">
        <v>25.117</v>
      </c>
      <c r="E172">
        <v>45275</v>
      </c>
      <c r="F172">
        <v>129037</v>
      </c>
      <c r="G172">
        <v>54665</v>
      </c>
      <c r="H172">
        <v>3173</v>
      </c>
      <c r="I172">
        <v>1014308</v>
      </c>
      <c r="J172">
        <v>34202</v>
      </c>
      <c r="K172">
        <v>8</v>
      </c>
    </row>
    <row r="173" spans="1:11">
      <c r="A173">
        <v>1462662404</v>
      </c>
      <c r="B173">
        <v>684</v>
      </c>
      <c r="C173">
        <v>23.5</v>
      </c>
      <c r="D173">
        <v>25.117</v>
      </c>
      <c r="E173">
        <v>45408</v>
      </c>
      <c r="F173">
        <v>129037</v>
      </c>
      <c r="G173">
        <v>54804</v>
      </c>
      <c r="H173">
        <v>3205</v>
      </c>
      <c r="I173">
        <v>1014308</v>
      </c>
      <c r="J173">
        <v>34341</v>
      </c>
      <c r="K173">
        <v>8</v>
      </c>
    </row>
    <row r="174" spans="1:11">
      <c r="A174">
        <v>1462662408</v>
      </c>
      <c r="B174">
        <v>688</v>
      </c>
      <c r="C174">
        <v>27</v>
      </c>
      <c r="D174">
        <v>25.117</v>
      </c>
      <c r="E174">
        <v>45547</v>
      </c>
      <c r="F174">
        <v>129037</v>
      </c>
      <c r="G174">
        <v>54950</v>
      </c>
      <c r="H174">
        <v>3257</v>
      </c>
      <c r="I174">
        <v>1014308</v>
      </c>
      <c r="J174">
        <v>34482</v>
      </c>
      <c r="K174">
        <v>8</v>
      </c>
    </row>
    <row r="175" spans="1:11">
      <c r="A175">
        <v>1462662412</v>
      </c>
      <c r="B175">
        <v>692</v>
      </c>
      <c r="C175">
        <v>26.3</v>
      </c>
      <c r="D175">
        <v>25.117</v>
      </c>
      <c r="E175">
        <v>45672</v>
      </c>
      <c r="F175">
        <v>129037</v>
      </c>
      <c r="G175">
        <v>55076</v>
      </c>
      <c r="H175">
        <v>3277</v>
      </c>
      <c r="I175">
        <v>1014308</v>
      </c>
      <c r="J175">
        <v>34611</v>
      </c>
      <c r="K175">
        <v>8</v>
      </c>
    </row>
    <row r="176" spans="1:11">
      <c r="A176">
        <v>1462662416</v>
      </c>
      <c r="B176">
        <v>696</v>
      </c>
      <c r="C176">
        <v>22</v>
      </c>
      <c r="D176">
        <v>25.117</v>
      </c>
      <c r="E176">
        <v>45810</v>
      </c>
      <c r="F176">
        <v>129037</v>
      </c>
      <c r="G176">
        <v>55221</v>
      </c>
      <c r="H176">
        <v>3325</v>
      </c>
      <c r="I176">
        <v>1014308</v>
      </c>
      <c r="J176">
        <v>34753</v>
      </c>
      <c r="K176">
        <v>8</v>
      </c>
    </row>
    <row r="177" spans="1:11">
      <c r="A177">
        <v>1462662420</v>
      </c>
      <c r="B177">
        <v>700</v>
      </c>
      <c r="C177">
        <v>23.5</v>
      </c>
      <c r="D177">
        <v>25.168</v>
      </c>
      <c r="E177">
        <v>45945</v>
      </c>
      <c r="F177">
        <v>129037</v>
      </c>
      <c r="G177">
        <v>55362</v>
      </c>
      <c r="H177">
        <v>3357</v>
      </c>
      <c r="I177">
        <v>1016356</v>
      </c>
      <c r="J177">
        <v>34892</v>
      </c>
      <c r="K177">
        <v>8</v>
      </c>
    </row>
    <row r="178" spans="1:11">
      <c r="A178">
        <v>1462662424</v>
      </c>
      <c r="B178">
        <v>704</v>
      </c>
      <c r="C178">
        <v>21.8</v>
      </c>
      <c r="D178">
        <v>25.168</v>
      </c>
      <c r="E178">
        <v>46084</v>
      </c>
      <c r="F178">
        <v>129037</v>
      </c>
      <c r="G178">
        <v>55508</v>
      </c>
      <c r="H178">
        <v>3409</v>
      </c>
      <c r="I178">
        <v>1016356</v>
      </c>
      <c r="J178">
        <v>35032</v>
      </c>
      <c r="K178">
        <v>8</v>
      </c>
    </row>
    <row r="179" spans="1:11">
      <c r="A179">
        <v>1462662428</v>
      </c>
      <c r="B179">
        <v>708</v>
      </c>
      <c r="C179">
        <v>34.7</v>
      </c>
      <c r="D179">
        <v>25.168</v>
      </c>
      <c r="E179">
        <v>46208</v>
      </c>
      <c r="F179">
        <v>129037</v>
      </c>
      <c r="G179">
        <v>55633</v>
      </c>
      <c r="H179">
        <v>3425</v>
      </c>
      <c r="I179">
        <v>1016356</v>
      </c>
      <c r="J179">
        <v>35162</v>
      </c>
      <c r="K179">
        <v>8</v>
      </c>
    </row>
    <row r="180" spans="1:11">
      <c r="A180">
        <v>1462662432</v>
      </c>
      <c r="B180">
        <v>712</v>
      </c>
      <c r="C180">
        <v>24.3</v>
      </c>
      <c r="D180">
        <v>25.168</v>
      </c>
      <c r="E180">
        <v>46342</v>
      </c>
      <c r="F180">
        <v>129037</v>
      </c>
      <c r="G180">
        <v>55773</v>
      </c>
      <c r="H180">
        <v>3457</v>
      </c>
      <c r="I180">
        <v>1016356</v>
      </c>
      <c r="J180">
        <v>35300</v>
      </c>
      <c r="K180">
        <v>8</v>
      </c>
    </row>
    <row r="181" spans="1:11">
      <c r="A181">
        <v>1462662436</v>
      </c>
      <c r="B181">
        <v>716</v>
      </c>
      <c r="C181">
        <v>27.3</v>
      </c>
      <c r="D181">
        <v>25.168</v>
      </c>
      <c r="E181">
        <v>46481</v>
      </c>
      <c r="F181">
        <v>129037</v>
      </c>
      <c r="G181">
        <v>55919</v>
      </c>
      <c r="H181">
        <v>3509</v>
      </c>
      <c r="I181">
        <v>1016356</v>
      </c>
      <c r="J181">
        <v>35441</v>
      </c>
      <c r="K181">
        <v>8</v>
      </c>
    </row>
    <row r="182" spans="1:11">
      <c r="A182">
        <v>1462662440</v>
      </c>
      <c r="B182">
        <v>720</v>
      </c>
      <c r="C182">
        <v>28.5</v>
      </c>
      <c r="D182">
        <v>25.168</v>
      </c>
      <c r="E182">
        <v>46606</v>
      </c>
      <c r="F182">
        <v>129037</v>
      </c>
      <c r="G182">
        <v>56045</v>
      </c>
      <c r="H182">
        <v>3533</v>
      </c>
      <c r="I182">
        <v>1016356</v>
      </c>
      <c r="J182">
        <v>35571</v>
      </c>
      <c r="K182">
        <v>8</v>
      </c>
    </row>
    <row r="183" spans="1:11">
      <c r="A183">
        <v>1462662444</v>
      </c>
      <c r="B183">
        <v>724</v>
      </c>
      <c r="C183">
        <v>24</v>
      </c>
      <c r="D183">
        <v>25.168</v>
      </c>
      <c r="E183">
        <v>46751</v>
      </c>
      <c r="F183">
        <v>129037</v>
      </c>
      <c r="G183">
        <v>56201</v>
      </c>
      <c r="H183">
        <v>3589</v>
      </c>
      <c r="I183">
        <v>1016356</v>
      </c>
      <c r="J183">
        <v>35715</v>
      </c>
      <c r="K183">
        <v>8</v>
      </c>
    </row>
    <row r="184" spans="1:11">
      <c r="A184">
        <v>1462662448</v>
      </c>
      <c r="B184">
        <v>728</v>
      </c>
      <c r="C184">
        <v>22.7</v>
      </c>
      <c r="D184">
        <v>25.168</v>
      </c>
      <c r="E184">
        <v>46885</v>
      </c>
      <c r="F184">
        <v>129037</v>
      </c>
      <c r="G184">
        <v>56341</v>
      </c>
      <c r="H184">
        <v>3605</v>
      </c>
      <c r="I184">
        <v>1016356</v>
      </c>
      <c r="J184">
        <v>35853</v>
      </c>
      <c r="K184">
        <v>8</v>
      </c>
    </row>
    <row r="185" spans="1:11">
      <c r="A185">
        <v>1462662452</v>
      </c>
      <c r="B185">
        <v>732</v>
      </c>
      <c r="C185">
        <v>28.5</v>
      </c>
      <c r="D185">
        <v>25.168</v>
      </c>
      <c r="E185">
        <v>47023</v>
      </c>
      <c r="F185">
        <v>129037</v>
      </c>
      <c r="G185">
        <v>56486</v>
      </c>
      <c r="H185">
        <v>3653</v>
      </c>
      <c r="I185">
        <v>1016356</v>
      </c>
      <c r="J185">
        <v>35995</v>
      </c>
      <c r="K185">
        <v>8</v>
      </c>
    </row>
    <row r="186" spans="1:11">
      <c r="A186">
        <v>1462662456</v>
      </c>
      <c r="B186">
        <v>736</v>
      </c>
      <c r="C186">
        <v>27</v>
      </c>
      <c r="D186">
        <v>25.168</v>
      </c>
      <c r="E186">
        <v>47149</v>
      </c>
      <c r="F186">
        <v>129037</v>
      </c>
      <c r="G186">
        <v>56613</v>
      </c>
      <c r="H186">
        <v>3677</v>
      </c>
      <c r="I186">
        <v>1016356</v>
      </c>
      <c r="J186">
        <v>36124</v>
      </c>
      <c r="K186">
        <v>8</v>
      </c>
    </row>
    <row r="187" spans="1:11">
      <c r="A187">
        <v>1462662460</v>
      </c>
      <c r="B187">
        <v>740</v>
      </c>
      <c r="C187">
        <v>33</v>
      </c>
      <c r="D187">
        <v>25.168</v>
      </c>
      <c r="E187">
        <v>47283</v>
      </c>
      <c r="F187">
        <v>129037</v>
      </c>
      <c r="G187">
        <v>56753</v>
      </c>
      <c r="H187">
        <v>3709</v>
      </c>
      <c r="I187">
        <v>1016356</v>
      </c>
      <c r="J187">
        <v>36262</v>
      </c>
      <c r="K187">
        <v>8</v>
      </c>
    </row>
    <row r="188" spans="1:11">
      <c r="A188">
        <v>1462662464</v>
      </c>
      <c r="B188">
        <v>744</v>
      </c>
      <c r="C188">
        <v>28.3</v>
      </c>
      <c r="D188">
        <v>25.219</v>
      </c>
      <c r="E188">
        <v>47421</v>
      </c>
      <c r="F188">
        <v>129037</v>
      </c>
      <c r="G188">
        <v>56898</v>
      </c>
      <c r="H188">
        <v>3769</v>
      </c>
      <c r="I188">
        <v>1018404</v>
      </c>
      <c r="J188">
        <v>36404</v>
      </c>
      <c r="K188">
        <v>8</v>
      </c>
    </row>
    <row r="189" spans="1:11">
      <c r="A189">
        <v>1462662468</v>
      </c>
      <c r="B189">
        <v>748</v>
      </c>
      <c r="C189">
        <v>25.2</v>
      </c>
      <c r="D189">
        <v>25.219</v>
      </c>
      <c r="E189">
        <v>47560</v>
      </c>
      <c r="F189">
        <v>129037</v>
      </c>
      <c r="G189">
        <v>57044</v>
      </c>
      <c r="H189">
        <v>3821</v>
      </c>
      <c r="I189">
        <v>1018404</v>
      </c>
      <c r="J189">
        <v>36545</v>
      </c>
      <c r="K189">
        <v>8</v>
      </c>
    </row>
    <row r="190" spans="1:11">
      <c r="A190">
        <v>1462662472</v>
      </c>
      <c r="B190">
        <v>752</v>
      </c>
      <c r="C190">
        <v>27</v>
      </c>
      <c r="D190">
        <v>25.219</v>
      </c>
      <c r="E190">
        <v>47685</v>
      </c>
      <c r="F190">
        <v>129037</v>
      </c>
      <c r="G190">
        <v>57170</v>
      </c>
      <c r="H190">
        <v>3837</v>
      </c>
      <c r="I190">
        <v>1018404</v>
      </c>
      <c r="J190">
        <v>36674</v>
      </c>
      <c r="K190">
        <v>8</v>
      </c>
    </row>
    <row r="191" spans="1:11">
      <c r="A191">
        <v>1462662476</v>
      </c>
      <c r="B191">
        <v>756</v>
      </c>
      <c r="C191">
        <v>21</v>
      </c>
      <c r="D191">
        <v>25.219</v>
      </c>
      <c r="E191">
        <v>47819</v>
      </c>
      <c r="F191">
        <v>129037</v>
      </c>
      <c r="G191">
        <v>57310</v>
      </c>
      <c r="H191">
        <v>3869</v>
      </c>
      <c r="I191">
        <v>1018404</v>
      </c>
      <c r="J191">
        <v>36814</v>
      </c>
      <c r="K191">
        <v>8</v>
      </c>
    </row>
    <row r="192" spans="1:11">
      <c r="A192">
        <v>1462662480</v>
      </c>
      <c r="B192">
        <v>760</v>
      </c>
      <c r="C192">
        <v>29.3</v>
      </c>
      <c r="D192">
        <v>25.269</v>
      </c>
      <c r="E192">
        <v>47958</v>
      </c>
      <c r="F192">
        <v>129037</v>
      </c>
      <c r="G192">
        <v>57456</v>
      </c>
      <c r="H192">
        <v>3917</v>
      </c>
      <c r="I192">
        <v>1020452</v>
      </c>
      <c r="J192">
        <v>36955</v>
      </c>
      <c r="K192">
        <v>8</v>
      </c>
    </row>
    <row r="193" spans="1:11">
      <c r="A193">
        <v>1462662484</v>
      </c>
      <c r="B193">
        <v>764</v>
      </c>
      <c r="C193">
        <v>27.3</v>
      </c>
      <c r="D193">
        <v>25.269</v>
      </c>
      <c r="E193">
        <v>48083</v>
      </c>
      <c r="F193">
        <v>129037</v>
      </c>
      <c r="G193">
        <v>57582</v>
      </c>
      <c r="H193">
        <v>3933</v>
      </c>
      <c r="I193">
        <v>1020452</v>
      </c>
      <c r="J193">
        <v>37084</v>
      </c>
      <c r="K193">
        <v>8</v>
      </c>
    </row>
    <row r="194" spans="1:11">
      <c r="A194">
        <v>1462662488</v>
      </c>
      <c r="B194">
        <v>768</v>
      </c>
      <c r="C194">
        <v>30.5</v>
      </c>
      <c r="D194">
        <v>25.269</v>
      </c>
      <c r="E194">
        <v>48221</v>
      </c>
      <c r="F194">
        <v>129037</v>
      </c>
      <c r="G194">
        <v>57727</v>
      </c>
      <c r="H194">
        <v>3981</v>
      </c>
      <c r="I194">
        <v>1020452</v>
      </c>
      <c r="J194">
        <v>37224</v>
      </c>
      <c r="K194">
        <v>8</v>
      </c>
    </row>
    <row r="195" spans="1:11">
      <c r="A195">
        <v>1462662492</v>
      </c>
      <c r="B195">
        <v>772</v>
      </c>
      <c r="C195">
        <v>24</v>
      </c>
      <c r="D195">
        <v>25.269</v>
      </c>
      <c r="E195">
        <v>48360</v>
      </c>
      <c r="F195">
        <v>129037</v>
      </c>
      <c r="G195">
        <v>57873</v>
      </c>
      <c r="H195">
        <v>4033</v>
      </c>
      <c r="I195">
        <v>1020452</v>
      </c>
      <c r="J195">
        <v>37365</v>
      </c>
      <c r="K195">
        <v>8</v>
      </c>
    </row>
    <row r="196" spans="1:11">
      <c r="A196">
        <v>1462662496</v>
      </c>
      <c r="B196">
        <v>776</v>
      </c>
      <c r="C196">
        <v>22.8</v>
      </c>
      <c r="D196">
        <v>25.269</v>
      </c>
      <c r="E196">
        <v>48495</v>
      </c>
      <c r="F196">
        <v>129037</v>
      </c>
      <c r="G196">
        <v>58014</v>
      </c>
      <c r="H196">
        <v>4065</v>
      </c>
      <c r="I196">
        <v>1020452</v>
      </c>
      <c r="J196">
        <v>37504</v>
      </c>
      <c r="K196">
        <v>8</v>
      </c>
    </row>
    <row r="197" spans="1:11">
      <c r="A197">
        <v>1462662500</v>
      </c>
      <c r="B197">
        <v>780</v>
      </c>
      <c r="C197">
        <v>30.5</v>
      </c>
      <c r="D197">
        <v>25.269</v>
      </c>
      <c r="E197">
        <v>48619</v>
      </c>
      <c r="F197">
        <v>129037</v>
      </c>
      <c r="G197">
        <v>58139</v>
      </c>
      <c r="H197">
        <v>4089</v>
      </c>
      <c r="I197">
        <v>1020452</v>
      </c>
      <c r="J197">
        <v>37634</v>
      </c>
      <c r="K197">
        <v>8</v>
      </c>
    </row>
    <row r="198" spans="1:11">
      <c r="A198">
        <v>1462662504</v>
      </c>
      <c r="B198">
        <v>784</v>
      </c>
      <c r="C198">
        <v>9.5</v>
      </c>
      <c r="D198">
        <v>25.269</v>
      </c>
      <c r="E198">
        <v>48762</v>
      </c>
      <c r="F198">
        <v>129037</v>
      </c>
      <c r="G198">
        <v>58291</v>
      </c>
      <c r="H198">
        <v>4141</v>
      </c>
      <c r="I198">
        <v>1020452</v>
      </c>
      <c r="J198">
        <v>37775</v>
      </c>
      <c r="K198">
        <v>8</v>
      </c>
    </row>
    <row r="199" spans="1:11">
      <c r="A199">
        <v>1462662508</v>
      </c>
      <c r="B199">
        <v>788</v>
      </c>
      <c r="C199">
        <v>0.5</v>
      </c>
      <c r="D199">
        <v>25.269</v>
      </c>
      <c r="E199">
        <v>48882</v>
      </c>
      <c r="F199">
        <v>129037</v>
      </c>
      <c r="G199">
        <v>58411</v>
      </c>
      <c r="H199">
        <v>4141</v>
      </c>
      <c r="I199">
        <v>1020452</v>
      </c>
      <c r="J199">
        <v>37901</v>
      </c>
      <c r="K199">
        <v>8</v>
      </c>
    </row>
    <row r="200" spans="1:11">
      <c r="A200">
        <v>1462662512</v>
      </c>
      <c r="B200">
        <v>792</v>
      </c>
      <c r="C200">
        <v>0.7</v>
      </c>
      <c r="D200">
        <v>25.269</v>
      </c>
      <c r="E200">
        <v>49016</v>
      </c>
      <c r="F200">
        <v>129037</v>
      </c>
      <c r="G200">
        <v>58551</v>
      </c>
      <c r="H200">
        <v>4165</v>
      </c>
      <c r="I200">
        <v>1020452</v>
      </c>
      <c r="J200">
        <v>38041</v>
      </c>
      <c r="K200">
        <v>8</v>
      </c>
    </row>
    <row r="201" spans="1:11">
      <c r="A201">
        <v>1462662516</v>
      </c>
      <c r="B201">
        <v>796</v>
      </c>
      <c r="C201">
        <v>0.3</v>
      </c>
      <c r="D201">
        <v>25.269</v>
      </c>
      <c r="E201">
        <v>49145</v>
      </c>
      <c r="F201">
        <v>129037</v>
      </c>
      <c r="G201">
        <v>58683</v>
      </c>
      <c r="H201">
        <v>4181</v>
      </c>
      <c r="I201">
        <v>1020452</v>
      </c>
      <c r="J201">
        <v>38170</v>
      </c>
      <c r="K201">
        <v>8</v>
      </c>
    </row>
    <row r="202" spans="1:11">
      <c r="A202">
        <v>1462662520</v>
      </c>
      <c r="B202">
        <v>800</v>
      </c>
      <c r="C202">
        <v>0.5</v>
      </c>
      <c r="D202">
        <v>25.269</v>
      </c>
      <c r="E202">
        <v>49265</v>
      </c>
      <c r="F202">
        <v>129037</v>
      </c>
      <c r="G202">
        <v>58803</v>
      </c>
      <c r="H202">
        <v>4181</v>
      </c>
      <c r="I202">
        <v>1020452</v>
      </c>
      <c r="J202">
        <v>38295</v>
      </c>
      <c r="K202">
        <v>7</v>
      </c>
    </row>
    <row r="203" spans="1:11">
      <c r="A203">
        <v>1462662524</v>
      </c>
      <c r="B203">
        <v>804</v>
      </c>
      <c r="C203">
        <v>0.5</v>
      </c>
      <c r="D203">
        <v>25.269</v>
      </c>
      <c r="E203">
        <v>49384</v>
      </c>
      <c r="F203">
        <v>129037</v>
      </c>
      <c r="G203">
        <v>58922</v>
      </c>
      <c r="H203">
        <v>4181</v>
      </c>
      <c r="I203">
        <v>1020452</v>
      </c>
      <c r="J203">
        <v>38422</v>
      </c>
      <c r="K203">
        <v>7</v>
      </c>
    </row>
    <row r="204" spans="1:11">
      <c r="A204">
        <v>1462662528</v>
      </c>
      <c r="B204">
        <v>808</v>
      </c>
      <c r="C204">
        <v>0.3</v>
      </c>
      <c r="D204">
        <v>25.269</v>
      </c>
      <c r="E204">
        <v>49504</v>
      </c>
      <c r="F204">
        <v>129037</v>
      </c>
      <c r="G204">
        <v>59042</v>
      </c>
      <c r="H204">
        <v>4181</v>
      </c>
      <c r="I204">
        <v>1020452</v>
      </c>
      <c r="J204">
        <v>38548</v>
      </c>
      <c r="K204">
        <v>7</v>
      </c>
    </row>
    <row r="205" spans="1:11">
      <c r="A205">
        <v>1462662532</v>
      </c>
      <c r="B205">
        <v>812</v>
      </c>
      <c r="C205">
        <v>0.5</v>
      </c>
      <c r="D205">
        <v>25.269</v>
      </c>
      <c r="E205">
        <v>49625</v>
      </c>
      <c r="F205">
        <v>129037</v>
      </c>
      <c r="G205">
        <v>59163</v>
      </c>
      <c r="H205">
        <v>4181</v>
      </c>
      <c r="I205">
        <v>1020452</v>
      </c>
      <c r="J205">
        <v>38675</v>
      </c>
      <c r="K205">
        <v>7</v>
      </c>
    </row>
    <row r="206" spans="1:11">
      <c r="A206">
        <v>1462662536</v>
      </c>
      <c r="B206">
        <v>816</v>
      </c>
      <c r="C206">
        <v>0.5</v>
      </c>
      <c r="D206">
        <v>25.269</v>
      </c>
      <c r="E206">
        <v>49744</v>
      </c>
      <c r="F206">
        <v>129037</v>
      </c>
      <c r="G206">
        <v>59282</v>
      </c>
      <c r="H206">
        <v>4181</v>
      </c>
      <c r="I206">
        <v>1020452</v>
      </c>
      <c r="J206">
        <v>38802</v>
      </c>
      <c r="K206">
        <v>7</v>
      </c>
    </row>
    <row r="207" spans="1:11">
      <c r="A207">
        <v>1462662540</v>
      </c>
      <c r="B207">
        <v>820</v>
      </c>
      <c r="C207">
        <v>0.3</v>
      </c>
      <c r="D207">
        <v>25.269</v>
      </c>
      <c r="E207">
        <v>49864</v>
      </c>
      <c r="F207">
        <v>129037</v>
      </c>
      <c r="G207">
        <v>59402</v>
      </c>
      <c r="H207">
        <v>4181</v>
      </c>
      <c r="I207">
        <v>1020452</v>
      </c>
      <c r="J207">
        <v>38928</v>
      </c>
      <c r="K207">
        <v>7</v>
      </c>
    </row>
    <row r="208" spans="1:11">
      <c r="A208">
        <v>1462662544</v>
      </c>
      <c r="B208">
        <v>824</v>
      </c>
      <c r="C208">
        <v>0.5</v>
      </c>
      <c r="D208">
        <v>25.269</v>
      </c>
      <c r="E208">
        <v>49984</v>
      </c>
      <c r="F208">
        <v>129037</v>
      </c>
      <c r="G208">
        <v>59522</v>
      </c>
      <c r="H208">
        <v>4181</v>
      </c>
      <c r="I208">
        <v>1020452</v>
      </c>
      <c r="J208">
        <v>39054</v>
      </c>
      <c r="K208">
        <v>7</v>
      </c>
    </row>
    <row r="209" spans="1:11">
      <c r="A209">
        <v>1462662548</v>
      </c>
      <c r="B209">
        <v>828</v>
      </c>
      <c r="C209">
        <v>0.5</v>
      </c>
      <c r="D209">
        <v>25.269</v>
      </c>
      <c r="E209">
        <v>50103</v>
      </c>
      <c r="F209">
        <v>129037</v>
      </c>
      <c r="G209">
        <v>59641</v>
      </c>
      <c r="H209">
        <v>4181</v>
      </c>
      <c r="I209">
        <v>1020452</v>
      </c>
      <c r="J209">
        <v>39181</v>
      </c>
      <c r="K209">
        <v>7</v>
      </c>
    </row>
    <row r="210" spans="1:11">
      <c r="A210">
        <v>1462662552</v>
      </c>
      <c r="B210">
        <v>832</v>
      </c>
      <c r="C210">
        <v>0.2</v>
      </c>
      <c r="D210">
        <v>25.269</v>
      </c>
      <c r="E210">
        <v>50224</v>
      </c>
      <c r="F210">
        <v>129037</v>
      </c>
      <c r="G210">
        <v>59762</v>
      </c>
      <c r="H210">
        <v>4181</v>
      </c>
      <c r="I210">
        <v>1020452</v>
      </c>
      <c r="J210">
        <v>39308</v>
      </c>
      <c r="K210">
        <v>7</v>
      </c>
    </row>
    <row r="211" spans="1:11">
      <c r="A211">
        <v>1462662556</v>
      </c>
      <c r="B211">
        <v>836</v>
      </c>
      <c r="C211">
        <v>0.8</v>
      </c>
      <c r="D211">
        <v>25.269</v>
      </c>
      <c r="E211">
        <v>50344</v>
      </c>
      <c r="F211">
        <v>129037</v>
      </c>
      <c r="G211">
        <v>59882</v>
      </c>
      <c r="H211">
        <v>4181</v>
      </c>
      <c r="I211">
        <v>1020452</v>
      </c>
      <c r="J211">
        <v>39433</v>
      </c>
      <c r="K211">
        <v>7</v>
      </c>
    </row>
    <row r="212" spans="1:11">
      <c r="A212">
        <v>1462662560</v>
      </c>
      <c r="B212">
        <v>840</v>
      </c>
      <c r="C212">
        <v>0.5</v>
      </c>
      <c r="D212">
        <v>25.269</v>
      </c>
      <c r="E212">
        <v>50463</v>
      </c>
      <c r="F212">
        <v>129037</v>
      </c>
      <c r="G212">
        <v>60001</v>
      </c>
      <c r="H212">
        <v>4181</v>
      </c>
      <c r="I212">
        <v>1020452</v>
      </c>
      <c r="J212">
        <v>39560</v>
      </c>
      <c r="K21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1462662694</v>
      </c>
      <c r="B2">
        <v>0</v>
      </c>
      <c r="C2">
        <v>0</v>
      </c>
      <c r="D2">
        <v>9.875</v>
      </c>
      <c r="E2">
        <v>22740</v>
      </c>
      <c r="F2">
        <v>112989</v>
      </c>
      <c r="G2">
        <v>31765</v>
      </c>
      <c r="H2">
        <v>469</v>
      </c>
      <c r="I2">
        <v>398764</v>
      </c>
      <c r="J2">
        <v>11128</v>
      </c>
      <c r="K2">
        <v>8</v>
      </c>
    </row>
    <row r="3" spans="1:11">
      <c r="A3">
        <v>1462662698</v>
      </c>
      <c r="B3">
        <v>4</v>
      </c>
      <c r="C3">
        <v>62.8</v>
      </c>
      <c r="D3">
        <v>12.462</v>
      </c>
      <c r="E3">
        <v>24000</v>
      </c>
      <c r="F3">
        <v>129133</v>
      </c>
      <c r="G3">
        <v>33058</v>
      </c>
      <c r="H3">
        <v>853</v>
      </c>
      <c r="I3">
        <v>503240</v>
      </c>
      <c r="J3">
        <v>11953</v>
      </c>
      <c r="K3">
        <v>8</v>
      </c>
    </row>
    <row r="4" spans="1:11">
      <c r="A4">
        <v>1462662702</v>
      </c>
      <c r="B4">
        <v>8</v>
      </c>
      <c r="C4">
        <v>102</v>
      </c>
      <c r="D4">
        <v>13.983</v>
      </c>
      <c r="E4">
        <v>24145</v>
      </c>
      <c r="F4">
        <v>129241</v>
      </c>
      <c r="G4">
        <v>33210</v>
      </c>
      <c r="H4">
        <v>973</v>
      </c>
      <c r="I4">
        <v>564680</v>
      </c>
      <c r="J4">
        <v>12097</v>
      </c>
      <c r="K4">
        <v>8</v>
      </c>
    </row>
    <row r="5" spans="1:11">
      <c r="A5">
        <v>1462662706</v>
      </c>
      <c r="B5">
        <v>12</v>
      </c>
      <c r="C5">
        <v>101.7</v>
      </c>
      <c r="D5">
        <v>15.099</v>
      </c>
      <c r="E5">
        <v>24297</v>
      </c>
      <c r="F5">
        <v>129241</v>
      </c>
      <c r="G5">
        <v>33376</v>
      </c>
      <c r="H5">
        <v>1045</v>
      </c>
      <c r="I5">
        <v>609736</v>
      </c>
      <c r="J5">
        <v>12242</v>
      </c>
      <c r="K5">
        <v>8</v>
      </c>
    </row>
    <row r="6" spans="1:11">
      <c r="A6">
        <v>1462662710</v>
      </c>
      <c r="B6">
        <v>16</v>
      </c>
      <c r="C6">
        <v>100.5</v>
      </c>
      <c r="D6">
        <v>16.367</v>
      </c>
      <c r="E6">
        <v>24417</v>
      </c>
      <c r="F6">
        <v>129241</v>
      </c>
      <c r="G6">
        <v>33496</v>
      </c>
      <c r="H6">
        <v>1045</v>
      </c>
      <c r="I6">
        <v>660936</v>
      </c>
      <c r="J6">
        <v>12367</v>
      </c>
      <c r="K6">
        <v>8</v>
      </c>
    </row>
    <row r="7" spans="1:11">
      <c r="A7">
        <v>1462662714</v>
      </c>
      <c r="B7">
        <v>20</v>
      </c>
      <c r="C7">
        <v>101.1</v>
      </c>
      <c r="D7">
        <v>17.739</v>
      </c>
      <c r="E7">
        <v>24538</v>
      </c>
      <c r="F7">
        <v>129241</v>
      </c>
      <c r="G7">
        <v>33617</v>
      </c>
      <c r="H7">
        <v>1045</v>
      </c>
      <c r="I7">
        <v>716364</v>
      </c>
      <c r="J7">
        <v>12494</v>
      </c>
      <c r="K7">
        <v>7</v>
      </c>
    </row>
    <row r="8" spans="1:11">
      <c r="A8">
        <v>1462662718</v>
      </c>
      <c r="B8">
        <v>24</v>
      </c>
      <c r="C8">
        <v>100.9</v>
      </c>
      <c r="D8">
        <v>18.855</v>
      </c>
      <c r="E8">
        <v>24658</v>
      </c>
      <c r="F8">
        <v>129241</v>
      </c>
      <c r="G8">
        <v>33737</v>
      </c>
      <c r="H8">
        <v>1045</v>
      </c>
      <c r="I8">
        <v>761420</v>
      </c>
      <c r="J8">
        <v>12622</v>
      </c>
      <c r="K8">
        <v>7</v>
      </c>
    </row>
    <row r="9" spans="1:11">
      <c r="A9">
        <v>1462662722</v>
      </c>
      <c r="B9">
        <v>28</v>
      </c>
      <c r="C9">
        <v>49.3</v>
      </c>
      <c r="D9">
        <v>20.021</v>
      </c>
      <c r="E9">
        <v>24779</v>
      </c>
      <c r="F9">
        <v>129241</v>
      </c>
      <c r="G9">
        <v>33857</v>
      </c>
      <c r="H9">
        <v>1045</v>
      </c>
      <c r="I9">
        <v>808524</v>
      </c>
      <c r="J9">
        <v>12748</v>
      </c>
      <c r="K9">
        <v>7</v>
      </c>
    </row>
    <row r="10" spans="1:11">
      <c r="A10">
        <v>1462662726</v>
      </c>
      <c r="B10">
        <v>32</v>
      </c>
      <c r="C10">
        <v>0</v>
      </c>
      <c r="D10">
        <v>20.021</v>
      </c>
      <c r="E10">
        <v>24920</v>
      </c>
      <c r="F10">
        <v>129241</v>
      </c>
      <c r="G10">
        <v>34006</v>
      </c>
      <c r="H10">
        <v>1089</v>
      </c>
      <c r="I10">
        <v>808524</v>
      </c>
      <c r="J10">
        <v>12889</v>
      </c>
      <c r="K10">
        <v>8</v>
      </c>
    </row>
    <row r="11" spans="1:11">
      <c r="A11">
        <v>1462662730</v>
      </c>
      <c r="B11">
        <v>36</v>
      </c>
      <c r="C11">
        <v>0</v>
      </c>
      <c r="D11">
        <v>20.021</v>
      </c>
      <c r="E11">
        <v>25053</v>
      </c>
      <c r="F11">
        <v>129241</v>
      </c>
      <c r="G11">
        <v>34144</v>
      </c>
      <c r="H11">
        <v>1117</v>
      </c>
      <c r="I11">
        <v>808524</v>
      </c>
      <c r="J11">
        <v>13022</v>
      </c>
      <c r="K11">
        <v>8</v>
      </c>
    </row>
    <row r="12" spans="1:11">
      <c r="A12">
        <v>1462662734</v>
      </c>
      <c r="B12">
        <v>40</v>
      </c>
      <c r="C12">
        <v>0</v>
      </c>
      <c r="D12">
        <v>20.427</v>
      </c>
      <c r="E12">
        <v>25173</v>
      </c>
      <c r="F12">
        <v>129241</v>
      </c>
      <c r="G12">
        <v>34264</v>
      </c>
      <c r="H12">
        <v>1117</v>
      </c>
      <c r="I12">
        <v>824908</v>
      </c>
      <c r="J12">
        <v>13148</v>
      </c>
      <c r="K12">
        <v>8</v>
      </c>
    </row>
    <row r="13" spans="1:11">
      <c r="A13">
        <v>1462662738</v>
      </c>
      <c r="B13">
        <v>44</v>
      </c>
      <c r="C13">
        <v>2.5</v>
      </c>
      <c r="D13">
        <v>20.427</v>
      </c>
      <c r="E13">
        <v>25294</v>
      </c>
      <c r="F13">
        <v>129241</v>
      </c>
      <c r="G13">
        <v>34385</v>
      </c>
      <c r="H13">
        <v>1117</v>
      </c>
      <c r="I13">
        <v>824908</v>
      </c>
      <c r="J13">
        <v>13275</v>
      </c>
      <c r="K13">
        <v>7</v>
      </c>
    </row>
    <row r="14" spans="1:11">
      <c r="A14">
        <v>1462662742</v>
      </c>
      <c r="B14">
        <v>48</v>
      </c>
      <c r="C14">
        <v>0</v>
      </c>
      <c r="D14">
        <v>20.833</v>
      </c>
      <c r="E14">
        <v>25413</v>
      </c>
      <c r="F14">
        <v>129241</v>
      </c>
      <c r="G14">
        <v>34504</v>
      </c>
      <c r="H14">
        <v>1117</v>
      </c>
      <c r="I14">
        <v>841292</v>
      </c>
      <c r="J14">
        <v>13401</v>
      </c>
      <c r="K14">
        <v>7</v>
      </c>
    </row>
    <row r="15" spans="1:11">
      <c r="A15">
        <v>1462662746</v>
      </c>
      <c r="B15">
        <v>52</v>
      </c>
      <c r="C15">
        <v>0</v>
      </c>
      <c r="D15">
        <v>20.833</v>
      </c>
      <c r="E15">
        <v>25535</v>
      </c>
      <c r="F15">
        <v>129241</v>
      </c>
      <c r="G15">
        <v>34626</v>
      </c>
      <c r="H15">
        <v>1117</v>
      </c>
      <c r="I15">
        <v>841292</v>
      </c>
      <c r="J15">
        <v>13529</v>
      </c>
      <c r="K15">
        <v>7</v>
      </c>
    </row>
    <row r="16" spans="1:11">
      <c r="A16">
        <v>1462662750</v>
      </c>
      <c r="B16">
        <v>56</v>
      </c>
      <c r="C16">
        <v>2.3</v>
      </c>
      <c r="D16">
        <v>20.833</v>
      </c>
      <c r="E16">
        <v>25656</v>
      </c>
      <c r="F16">
        <v>129241</v>
      </c>
      <c r="G16">
        <v>34747</v>
      </c>
      <c r="H16">
        <v>1117</v>
      </c>
      <c r="I16">
        <v>841292</v>
      </c>
      <c r="J16">
        <v>13656</v>
      </c>
      <c r="K16">
        <v>7</v>
      </c>
    </row>
    <row r="17" spans="1:11">
      <c r="A17">
        <v>1462662754</v>
      </c>
      <c r="B17">
        <v>60</v>
      </c>
      <c r="C17">
        <v>0</v>
      </c>
      <c r="D17">
        <v>21.188</v>
      </c>
      <c r="E17">
        <v>25775</v>
      </c>
      <c r="F17">
        <v>129241</v>
      </c>
      <c r="G17">
        <v>34866</v>
      </c>
      <c r="H17">
        <v>1117</v>
      </c>
      <c r="I17">
        <v>855628</v>
      </c>
      <c r="J17">
        <v>13783</v>
      </c>
      <c r="K17">
        <v>7</v>
      </c>
    </row>
    <row r="18" spans="1:11">
      <c r="A18">
        <v>1462662758</v>
      </c>
      <c r="B18">
        <v>64</v>
      </c>
      <c r="C18">
        <v>1.3</v>
      </c>
      <c r="D18">
        <v>21.188</v>
      </c>
      <c r="E18">
        <v>25911</v>
      </c>
      <c r="F18">
        <v>129241</v>
      </c>
      <c r="G18">
        <v>35008</v>
      </c>
      <c r="H18">
        <v>1129</v>
      </c>
      <c r="I18">
        <v>855628</v>
      </c>
      <c r="J18">
        <v>13922</v>
      </c>
      <c r="K18">
        <v>8</v>
      </c>
    </row>
    <row r="19" spans="1:11">
      <c r="A19">
        <v>1462662762</v>
      </c>
      <c r="B19">
        <v>68</v>
      </c>
      <c r="C19">
        <v>0</v>
      </c>
      <c r="D19">
        <v>21.241</v>
      </c>
      <c r="E19">
        <v>26033</v>
      </c>
      <c r="F19">
        <v>129241</v>
      </c>
      <c r="G19">
        <v>35130</v>
      </c>
      <c r="H19">
        <v>1129</v>
      </c>
      <c r="I19">
        <v>857764</v>
      </c>
      <c r="J19">
        <v>14050</v>
      </c>
      <c r="K19">
        <v>8</v>
      </c>
    </row>
    <row r="20" spans="1:11">
      <c r="A20">
        <v>1462662766</v>
      </c>
      <c r="B20">
        <v>72</v>
      </c>
      <c r="C20">
        <v>1.5</v>
      </c>
      <c r="D20">
        <v>21.241</v>
      </c>
      <c r="E20">
        <v>26155</v>
      </c>
      <c r="F20">
        <v>129241</v>
      </c>
      <c r="G20">
        <v>35252</v>
      </c>
      <c r="H20">
        <v>1133</v>
      </c>
      <c r="I20">
        <v>857764</v>
      </c>
      <c r="J20">
        <v>14179</v>
      </c>
      <c r="K20">
        <v>8</v>
      </c>
    </row>
    <row r="21" spans="1:11">
      <c r="A21">
        <v>1462662770</v>
      </c>
      <c r="B21">
        <v>76</v>
      </c>
      <c r="C21">
        <v>0</v>
      </c>
      <c r="D21">
        <v>21.241</v>
      </c>
      <c r="E21">
        <v>26276</v>
      </c>
      <c r="F21">
        <v>129241</v>
      </c>
      <c r="G21">
        <v>35373</v>
      </c>
      <c r="H21">
        <v>1133</v>
      </c>
      <c r="I21">
        <v>857764</v>
      </c>
      <c r="J21">
        <v>14306</v>
      </c>
      <c r="K21">
        <v>7</v>
      </c>
    </row>
    <row r="22" spans="1:11">
      <c r="A22">
        <v>1462662774</v>
      </c>
      <c r="B22">
        <v>80</v>
      </c>
      <c r="C22">
        <v>1.5</v>
      </c>
      <c r="D22">
        <v>21.241</v>
      </c>
      <c r="E22">
        <v>26396</v>
      </c>
      <c r="F22">
        <v>129241</v>
      </c>
      <c r="G22">
        <v>35493</v>
      </c>
      <c r="H22">
        <v>1133</v>
      </c>
      <c r="I22">
        <v>857764</v>
      </c>
      <c r="J22">
        <v>14431</v>
      </c>
      <c r="K22">
        <v>7</v>
      </c>
    </row>
    <row r="23" spans="1:11">
      <c r="A23">
        <v>1462662778</v>
      </c>
      <c r="B23">
        <v>84</v>
      </c>
      <c r="C23">
        <v>0.5</v>
      </c>
      <c r="D23">
        <v>21.241</v>
      </c>
      <c r="E23">
        <v>26516</v>
      </c>
      <c r="F23">
        <v>129241</v>
      </c>
      <c r="G23">
        <v>35613</v>
      </c>
      <c r="H23">
        <v>1133</v>
      </c>
      <c r="I23">
        <v>857764</v>
      </c>
      <c r="J23">
        <v>14559</v>
      </c>
      <c r="K23">
        <v>7</v>
      </c>
    </row>
    <row r="24" spans="1:11">
      <c r="A24">
        <v>1462662782</v>
      </c>
      <c r="B24">
        <v>88</v>
      </c>
      <c r="C24">
        <v>0.7</v>
      </c>
      <c r="D24">
        <v>21.241</v>
      </c>
      <c r="E24">
        <v>26638</v>
      </c>
      <c r="F24">
        <v>129241</v>
      </c>
      <c r="G24">
        <v>35735</v>
      </c>
      <c r="H24">
        <v>1133</v>
      </c>
      <c r="I24">
        <v>857764</v>
      </c>
      <c r="J24">
        <v>14687</v>
      </c>
      <c r="K24">
        <v>7</v>
      </c>
    </row>
    <row r="25" spans="1:11">
      <c r="A25">
        <v>1462662786</v>
      </c>
      <c r="B25">
        <v>92</v>
      </c>
      <c r="C25">
        <v>0.7</v>
      </c>
      <c r="D25">
        <v>21.241</v>
      </c>
      <c r="E25">
        <v>26758</v>
      </c>
      <c r="F25">
        <v>129241</v>
      </c>
      <c r="G25">
        <v>35855</v>
      </c>
      <c r="H25">
        <v>1133</v>
      </c>
      <c r="I25">
        <v>857764</v>
      </c>
      <c r="J25">
        <v>14813</v>
      </c>
      <c r="K25">
        <v>7</v>
      </c>
    </row>
    <row r="26" spans="1:11">
      <c r="A26">
        <v>1462662790</v>
      </c>
      <c r="B26">
        <v>96</v>
      </c>
      <c r="C26">
        <v>1</v>
      </c>
      <c r="D26">
        <v>21.241</v>
      </c>
      <c r="E26">
        <v>26878</v>
      </c>
      <c r="F26">
        <v>129241</v>
      </c>
      <c r="G26">
        <v>35975</v>
      </c>
      <c r="H26">
        <v>1133</v>
      </c>
      <c r="I26">
        <v>857764</v>
      </c>
      <c r="J26">
        <v>14941</v>
      </c>
      <c r="K26">
        <v>7</v>
      </c>
    </row>
    <row r="27" spans="1:11">
      <c r="A27">
        <v>1462662794</v>
      </c>
      <c r="B27">
        <v>100</v>
      </c>
      <c r="C27">
        <v>1</v>
      </c>
      <c r="D27">
        <v>21.241</v>
      </c>
      <c r="E27">
        <v>26999</v>
      </c>
      <c r="F27">
        <v>129241</v>
      </c>
      <c r="G27">
        <v>36096</v>
      </c>
      <c r="H27">
        <v>1133</v>
      </c>
      <c r="I27">
        <v>857764</v>
      </c>
      <c r="J27">
        <v>15068</v>
      </c>
      <c r="K27">
        <v>7</v>
      </c>
    </row>
    <row r="28" spans="1:11">
      <c r="A28">
        <v>1462662798</v>
      </c>
      <c r="B28">
        <v>104</v>
      </c>
      <c r="C28">
        <v>0.5</v>
      </c>
      <c r="D28">
        <v>21.241</v>
      </c>
      <c r="E28">
        <v>27119</v>
      </c>
      <c r="F28">
        <v>129241</v>
      </c>
      <c r="G28">
        <v>36216</v>
      </c>
      <c r="H28">
        <v>1133</v>
      </c>
      <c r="I28">
        <v>857764</v>
      </c>
      <c r="J28">
        <v>15194</v>
      </c>
      <c r="K28">
        <v>7</v>
      </c>
    </row>
    <row r="29" spans="1:11">
      <c r="A29">
        <v>1462662802</v>
      </c>
      <c r="B29">
        <v>108</v>
      </c>
      <c r="C29">
        <v>1</v>
      </c>
      <c r="D29">
        <v>21.241</v>
      </c>
      <c r="E29">
        <v>27240</v>
      </c>
      <c r="F29">
        <v>129241</v>
      </c>
      <c r="G29">
        <v>36337</v>
      </c>
      <c r="H29">
        <v>1133</v>
      </c>
      <c r="I29">
        <v>857764</v>
      </c>
      <c r="J29">
        <v>15323</v>
      </c>
      <c r="K29">
        <v>7</v>
      </c>
    </row>
    <row r="30" spans="1:11">
      <c r="A30">
        <v>1462662806</v>
      </c>
      <c r="B30">
        <v>112</v>
      </c>
      <c r="C30">
        <v>0.8</v>
      </c>
      <c r="D30">
        <v>21.241</v>
      </c>
      <c r="E30">
        <v>27360</v>
      </c>
      <c r="F30">
        <v>129241</v>
      </c>
      <c r="G30">
        <v>36457</v>
      </c>
      <c r="H30">
        <v>1133</v>
      </c>
      <c r="I30">
        <v>857764</v>
      </c>
      <c r="J30">
        <v>15448</v>
      </c>
      <c r="K30">
        <v>7</v>
      </c>
    </row>
    <row r="31" spans="1:11">
      <c r="A31">
        <v>1462662810</v>
      </c>
      <c r="B31">
        <v>116</v>
      </c>
      <c r="C31">
        <v>1</v>
      </c>
      <c r="D31">
        <v>21.292</v>
      </c>
      <c r="E31">
        <v>27481</v>
      </c>
      <c r="F31">
        <v>129241</v>
      </c>
      <c r="G31">
        <v>36578</v>
      </c>
      <c r="H31">
        <v>1133</v>
      </c>
      <c r="I31">
        <v>859852</v>
      </c>
      <c r="J31">
        <v>15575</v>
      </c>
      <c r="K31">
        <v>7</v>
      </c>
    </row>
    <row r="32" spans="1:11">
      <c r="A32">
        <v>1462662814</v>
      </c>
      <c r="B32">
        <v>120</v>
      </c>
      <c r="C32">
        <v>1</v>
      </c>
      <c r="D32">
        <v>21.292</v>
      </c>
      <c r="E32">
        <v>27601</v>
      </c>
      <c r="F32">
        <v>129241</v>
      </c>
      <c r="G32">
        <v>36698</v>
      </c>
      <c r="H32">
        <v>1133</v>
      </c>
      <c r="I32">
        <v>859852</v>
      </c>
      <c r="J32">
        <v>15703</v>
      </c>
      <c r="K32">
        <v>7</v>
      </c>
    </row>
    <row r="33" spans="1:11">
      <c r="A33">
        <v>1462662818</v>
      </c>
      <c r="B33">
        <v>124</v>
      </c>
      <c r="C33">
        <v>0.8</v>
      </c>
      <c r="D33">
        <v>21.456</v>
      </c>
      <c r="E33">
        <v>27721</v>
      </c>
      <c r="F33">
        <v>129241</v>
      </c>
      <c r="G33">
        <v>36819</v>
      </c>
      <c r="H33">
        <v>1133</v>
      </c>
      <c r="I33">
        <v>866464</v>
      </c>
      <c r="J33">
        <v>15830</v>
      </c>
      <c r="K33">
        <v>7</v>
      </c>
    </row>
    <row r="34" spans="1:11">
      <c r="A34">
        <v>1462662822</v>
      </c>
      <c r="B34">
        <v>128</v>
      </c>
      <c r="C34">
        <v>1</v>
      </c>
      <c r="D34">
        <v>21.456</v>
      </c>
      <c r="E34">
        <v>27862</v>
      </c>
      <c r="F34">
        <v>129241</v>
      </c>
      <c r="G34">
        <v>36967</v>
      </c>
      <c r="H34">
        <v>1169</v>
      </c>
      <c r="I34">
        <v>866464</v>
      </c>
      <c r="J34">
        <v>15970</v>
      </c>
      <c r="K34">
        <v>8</v>
      </c>
    </row>
    <row r="35" spans="1:11">
      <c r="A35">
        <v>1462662826</v>
      </c>
      <c r="B35">
        <v>132</v>
      </c>
      <c r="C35">
        <v>0.7</v>
      </c>
      <c r="D35">
        <v>21.456</v>
      </c>
      <c r="E35">
        <v>27982</v>
      </c>
      <c r="F35">
        <v>129241</v>
      </c>
      <c r="G35">
        <v>37087</v>
      </c>
      <c r="H35">
        <v>1169</v>
      </c>
      <c r="I35">
        <v>866464</v>
      </c>
      <c r="J35">
        <v>16098</v>
      </c>
      <c r="K35">
        <v>8</v>
      </c>
    </row>
    <row r="36" spans="1:11">
      <c r="A36">
        <v>1462662830</v>
      </c>
      <c r="B36">
        <v>136</v>
      </c>
      <c r="C36">
        <v>1</v>
      </c>
      <c r="D36">
        <v>21.86</v>
      </c>
      <c r="E36">
        <v>28107</v>
      </c>
      <c r="F36">
        <v>129241</v>
      </c>
      <c r="G36">
        <v>37214</v>
      </c>
      <c r="H36">
        <v>1185</v>
      </c>
      <c r="I36">
        <v>882784</v>
      </c>
      <c r="J36">
        <v>16228</v>
      </c>
      <c r="K36">
        <v>8</v>
      </c>
    </row>
    <row r="37" spans="1:11">
      <c r="A37">
        <v>1462662834</v>
      </c>
      <c r="B37">
        <v>140</v>
      </c>
      <c r="C37">
        <v>1</v>
      </c>
      <c r="D37">
        <v>21.86</v>
      </c>
      <c r="E37">
        <v>28228</v>
      </c>
      <c r="F37">
        <v>129241</v>
      </c>
      <c r="G37">
        <v>37335</v>
      </c>
      <c r="H37">
        <v>1185</v>
      </c>
      <c r="I37">
        <v>882784</v>
      </c>
      <c r="J37">
        <v>16355</v>
      </c>
      <c r="K37">
        <v>7</v>
      </c>
    </row>
    <row r="38" spans="1:11">
      <c r="A38">
        <v>1462662838</v>
      </c>
      <c r="B38">
        <v>144</v>
      </c>
      <c r="C38">
        <v>0.7</v>
      </c>
      <c r="D38">
        <v>22.264</v>
      </c>
      <c r="E38">
        <v>28348</v>
      </c>
      <c r="F38">
        <v>129241</v>
      </c>
      <c r="G38">
        <v>37455</v>
      </c>
      <c r="H38">
        <v>1185</v>
      </c>
      <c r="I38">
        <v>899076</v>
      </c>
      <c r="J38">
        <v>16483</v>
      </c>
      <c r="K38">
        <v>7</v>
      </c>
    </row>
    <row r="39" spans="1:11">
      <c r="A39">
        <v>1462662842</v>
      </c>
      <c r="B39">
        <v>148</v>
      </c>
      <c r="C39">
        <v>1</v>
      </c>
      <c r="D39">
        <v>22.314</v>
      </c>
      <c r="E39">
        <v>28469</v>
      </c>
      <c r="F39">
        <v>129241</v>
      </c>
      <c r="G39">
        <v>37576</v>
      </c>
      <c r="H39">
        <v>1185</v>
      </c>
      <c r="I39">
        <v>901124</v>
      </c>
      <c r="J39">
        <v>16609</v>
      </c>
      <c r="K39">
        <v>7</v>
      </c>
    </row>
    <row r="40" spans="1:11">
      <c r="A40">
        <v>1462662846</v>
      </c>
      <c r="B40">
        <v>152</v>
      </c>
      <c r="C40">
        <v>1</v>
      </c>
      <c r="D40">
        <v>22.314</v>
      </c>
      <c r="E40">
        <v>28590</v>
      </c>
      <c r="F40">
        <v>129241</v>
      </c>
      <c r="G40">
        <v>37697</v>
      </c>
      <c r="H40">
        <v>1185</v>
      </c>
      <c r="I40">
        <v>901124</v>
      </c>
      <c r="J40">
        <v>16736</v>
      </c>
      <c r="K40">
        <v>7</v>
      </c>
    </row>
    <row r="41" spans="1:11">
      <c r="A41">
        <v>1462662850</v>
      </c>
      <c r="B41">
        <v>156</v>
      </c>
      <c r="C41">
        <v>0.5</v>
      </c>
      <c r="D41">
        <v>22.717</v>
      </c>
      <c r="E41">
        <v>28709</v>
      </c>
      <c r="F41">
        <v>129241</v>
      </c>
      <c r="G41">
        <v>37816</v>
      </c>
      <c r="H41">
        <v>1185</v>
      </c>
      <c r="I41">
        <v>917380</v>
      </c>
      <c r="J41">
        <v>16863</v>
      </c>
      <c r="K41">
        <v>7</v>
      </c>
    </row>
    <row r="42" spans="1:11">
      <c r="A42">
        <v>1462662854</v>
      </c>
      <c r="B42">
        <v>160</v>
      </c>
      <c r="C42">
        <v>1</v>
      </c>
      <c r="D42">
        <v>22.717</v>
      </c>
      <c r="E42">
        <v>28830</v>
      </c>
      <c r="F42">
        <v>129241</v>
      </c>
      <c r="G42">
        <v>37937</v>
      </c>
      <c r="H42">
        <v>1185</v>
      </c>
      <c r="I42">
        <v>917380</v>
      </c>
      <c r="J42">
        <v>16990</v>
      </c>
      <c r="K42">
        <v>7</v>
      </c>
    </row>
    <row r="43" spans="1:11">
      <c r="A43">
        <v>1462662858</v>
      </c>
      <c r="B43">
        <v>164</v>
      </c>
      <c r="C43">
        <v>0.8</v>
      </c>
      <c r="D43">
        <v>23.09</v>
      </c>
      <c r="E43">
        <v>28952</v>
      </c>
      <c r="F43">
        <v>129241</v>
      </c>
      <c r="G43">
        <v>38059</v>
      </c>
      <c r="H43">
        <v>1185</v>
      </c>
      <c r="I43">
        <v>932460</v>
      </c>
      <c r="J43">
        <v>17118</v>
      </c>
      <c r="K43">
        <v>7</v>
      </c>
    </row>
    <row r="44" spans="1:11">
      <c r="A44">
        <v>1462662862</v>
      </c>
      <c r="B44">
        <v>168</v>
      </c>
      <c r="C44">
        <v>1</v>
      </c>
      <c r="D44">
        <v>23.09</v>
      </c>
      <c r="E44">
        <v>29071</v>
      </c>
      <c r="F44">
        <v>129241</v>
      </c>
      <c r="G44">
        <v>38178</v>
      </c>
      <c r="H44">
        <v>1185</v>
      </c>
      <c r="I44">
        <v>932460</v>
      </c>
      <c r="J44">
        <v>17245</v>
      </c>
      <c r="K44">
        <v>7</v>
      </c>
    </row>
    <row r="45" spans="1:11">
      <c r="A45">
        <v>1462662866</v>
      </c>
      <c r="B45">
        <v>172</v>
      </c>
      <c r="C45">
        <v>0.8</v>
      </c>
      <c r="D45">
        <v>23.09</v>
      </c>
      <c r="E45">
        <v>29192</v>
      </c>
      <c r="F45">
        <v>129241</v>
      </c>
      <c r="G45">
        <v>38299</v>
      </c>
      <c r="H45">
        <v>1185</v>
      </c>
      <c r="I45">
        <v>932460</v>
      </c>
      <c r="J45">
        <v>17372</v>
      </c>
      <c r="K45">
        <v>7</v>
      </c>
    </row>
    <row r="46" spans="1:11">
      <c r="A46">
        <v>1462662870</v>
      </c>
      <c r="B46">
        <v>176</v>
      </c>
      <c r="C46">
        <v>1</v>
      </c>
      <c r="D46">
        <v>23.493</v>
      </c>
      <c r="E46">
        <v>29312</v>
      </c>
      <c r="F46">
        <v>129241</v>
      </c>
      <c r="G46">
        <v>38419</v>
      </c>
      <c r="H46">
        <v>1185</v>
      </c>
      <c r="I46">
        <v>948716</v>
      </c>
      <c r="J46">
        <v>17498</v>
      </c>
      <c r="K46">
        <v>7</v>
      </c>
    </row>
    <row r="47" spans="1:11">
      <c r="A47">
        <v>1462662874</v>
      </c>
      <c r="B47">
        <v>180</v>
      </c>
      <c r="C47">
        <v>0.7</v>
      </c>
      <c r="D47">
        <v>23.493</v>
      </c>
      <c r="E47">
        <v>29432</v>
      </c>
      <c r="F47">
        <v>129241</v>
      </c>
      <c r="G47">
        <v>38539</v>
      </c>
      <c r="H47">
        <v>1185</v>
      </c>
      <c r="I47">
        <v>948716</v>
      </c>
      <c r="J47">
        <v>17625</v>
      </c>
      <c r="K47">
        <v>7</v>
      </c>
    </row>
    <row r="48" spans="1:11">
      <c r="A48">
        <v>1462662878</v>
      </c>
      <c r="B48">
        <v>184</v>
      </c>
      <c r="C48">
        <v>1</v>
      </c>
      <c r="D48">
        <v>23.647</v>
      </c>
      <c r="E48">
        <v>29554</v>
      </c>
      <c r="F48">
        <v>129241</v>
      </c>
      <c r="G48">
        <v>38661</v>
      </c>
      <c r="H48">
        <v>1185</v>
      </c>
      <c r="I48">
        <v>954932</v>
      </c>
      <c r="J48">
        <v>17753</v>
      </c>
      <c r="K48">
        <v>7</v>
      </c>
    </row>
    <row r="49" spans="1:11">
      <c r="A49">
        <v>1462662882</v>
      </c>
      <c r="B49">
        <v>188</v>
      </c>
      <c r="C49">
        <v>1</v>
      </c>
      <c r="D49">
        <v>23.647</v>
      </c>
      <c r="E49">
        <v>29674</v>
      </c>
      <c r="F49">
        <v>129241</v>
      </c>
      <c r="G49">
        <v>38781</v>
      </c>
      <c r="H49">
        <v>1185</v>
      </c>
      <c r="I49">
        <v>954932</v>
      </c>
      <c r="J49">
        <v>17879</v>
      </c>
      <c r="K49">
        <v>7</v>
      </c>
    </row>
    <row r="50" spans="1:11">
      <c r="A50">
        <v>1462662886</v>
      </c>
      <c r="B50">
        <v>192</v>
      </c>
      <c r="C50">
        <v>0.5</v>
      </c>
      <c r="D50">
        <v>23.647</v>
      </c>
      <c r="E50">
        <v>29794</v>
      </c>
      <c r="F50">
        <v>129241</v>
      </c>
      <c r="G50">
        <v>38901</v>
      </c>
      <c r="H50">
        <v>1185</v>
      </c>
      <c r="I50">
        <v>954932</v>
      </c>
      <c r="J50">
        <v>18007</v>
      </c>
      <c r="K50">
        <v>7</v>
      </c>
    </row>
    <row r="51" spans="1:11">
      <c r="A51">
        <v>1462662890</v>
      </c>
      <c r="B51">
        <v>196</v>
      </c>
      <c r="C51">
        <v>1</v>
      </c>
      <c r="D51">
        <v>23.647</v>
      </c>
      <c r="E51">
        <v>29915</v>
      </c>
      <c r="F51">
        <v>129241</v>
      </c>
      <c r="G51">
        <v>39022</v>
      </c>
      <c r="H51">
        <v>1185</v>
      </c>
      <c r="I51">
        <v>954932</v>
      </c>
      <c r="J51">
        <v>18134</v>
      </c>
      <c r="K51">
        <v>7</v>
      </c>
    </row>
    <row r="52" spans="1:11">
      <c r="A52">
        <v>1462662894</v>
      </c>
      <c r="B52">
        <v>200</v>
      </c>
      <c r="C52">
        <v>1</v>
      </c>
      <c r="D52">
        <v>23.647</v>
      </c>
      <c r="E52">
        <v>30035</v>
      </c>
      <c r="F52">
        <v>129241</v>
      </c>
      <c r="G52">
        <v>39142</v>
      </c>
      <c r="H52">
        <v>1185</v>
      </c>
      <c r="I52">
        <v>954932</v>
      </c>
      <c r="J52">
        <v>18260</v>
      </c>
      <c r="K52">
        <v>7</v>
      </c>
    </row>
    <row r="53" spans="1:11">
      <c r="A53">
        <v>1462662898</v>
      </c>
      <c r="B53">
        <v>204</v>
      </c>
      <c r="C53">
        <v>0.7</v>
      </c>
      <c r="D53">
        <v>23.647</v>
      </c>
      <c r="E53">
        <v>30156</v>
      </c>
      <c r="F53">
        <v>129241</v>
      </c>
      <c r="G53">
        <v>39263</v>
      </c>
      <c r="H53">
        <v>1185</v>
      </c>
      <c r="I53">
        <v>954932</v>
      </c>
      <c r="J53">
        <v>18389</v>
      </c>
      <c r="K53">
        <v>7</v>
      </c>
    </row>
    <row r="54" spans="1:11">
      <c r="A54">
        <v>1462662902</v>
      </c>
      <c r="B54">
        <v>208</v>
      </c>
      <c r="C54">
        <v>0.7</v>
      </c>
      <c r="D54">
        <v>23.647</v>
      </c>
      <c r="E54">
        <v>30276</v>
      </c>
      <c r="F54">
        <v>129241</v>
      </c>
      <c r="G54">
        <v>39383</v>
      </c>
      <c r="H54">
        <v>1185</v>
      </c>
      <c r="I54">
        <v>954932</v>
      </c>
      <c r="J54">
        <v>18515</v>
      </c>
      <c r="K54">
        <v>7</v>
      </c>
    </row>
    <row r="55" spans="1:11">
      <c r="A55">
        <v>1462662906</v>
      </c>
      <c r="B55">
        <v>212</v>
      </c>
      <c r="C55">
        <v>1</v>
      </c>
      <c r="D55">
        <v>23.647</v>
      </c>
      <c r="E55">
        <v>30397</v>
      </c>
      <c r="F55">
        <v>129241</v>
      </c>
      <c r="G55">
        <v>39504</v>
      </c>
      <c r="H55">
        <v>1185</v>
      </c>
      <c r="I55">
        <v>954932</v>
      </c>
      <c r="J55">
        <v>18641</v>
      </c>
      <c r="K55">
        <v>7</v>
      </c>
    </row>
    <row r="56" spans="1:11">
      <c r="A56">
        <v>1462662910</v>
      </c>
      <c r="B56">
        <v>216</v>
      </c>
      <c r="C56">
        <v>0.7</v>
      </c>
      <c r="D56">
        <v>23.647</v>
      </c>
      <c r="E56">
        <v>30517</v>
      </c>
      <c r="F56">
        <v>129241</v>
      </c>
      <c r="G56">
        <v>39624</v>
      </c>
      <c r="H56">
        <v>1185</v>
      </c>
      <c r="I56">
        <v>954932</v>
      </c>
      <c r="J56">
        <v>18769</v>
      </c>
      <c r="K56">
        <v>7</v>
      </c>
    </row>
    <row r="57" spans="1:11">
      <c r="A57">
        <v>1462662914</v>
      </c>
      <c r="B57">
        <v>220</v>
      </c>
      <c r="C57">
        <v>1</v>
      </c>
      <c r="D57">
        <v>23.748</v>
      </c>
      <c r="E57">
        <v>30638</v>
      </c>
      <c r="F57">
        <v>129241</v>
      </c>
      <c r="G57">
        <v>39745</v>
      </c>
      <c r="H57">
        <v>1185</v>
      </c>
      <c r="I57">
        <v>959028</v>
      </c>
      <c r="J57">
        <v>18896</v>
      </c>
      <c r="K57">
        <v>7</v>
      </c>
    </row>
    <row r="58" spans="1:11">
      <c r="A58">
        <v>1462662918</v>
      </c>
      <c r="B58">
        <v>224</v>
      </c>
      <c r="C58">
        <v>0.8</v>
      </c>
      <c r="D58">
        <v>23.748</v>
      </c>
      <c r="E58">
        <v>30759</v>
      </c>
      <c r="F58">
        <v>129241</v>
      </c>
      <c r="G58">
        <v>39866</v>
      </c>
      <c r="H58">
        <v>1185</v>
      </c>
      <c r="I58">
        <v>959028</v>
      </c>
      <c r="J58">
        <v>19023</v>
      </c>
      <c r="K58">
        <v>7</v>
      </c>
    </row>
    <row r="59" spans="1:11">
      <c r="A59">
        <v>1462662922</v>
      </c>
      <c r="B59">
        <v>228</v>
      </c>
      <c r="C59">
        <v>0.7</v>
      </c>
      <c r="D59">
        <v>23.85</v>
      </c>
      <c r="E59">
        <v>30879</v>
      </c>
      <c r="F59">
        <v>129241</v>
      </c>
      <c r="G59">
        <v>39986</v>
      </c>
      <c r="H59">
        <v>1185</v>
      </c>
      <c r="I59">
        <v>963124</v>
      </c>
      <c r="J59">
        <v>19151</v>
      </c>
      <c r="K59">
        <v>7</v>
      </c>
    </row>
    <row r="60" spans="1:11">
      <c r="A60">
        <v>1462662926</v>
      </c>
      <c r="B60">
        <v>232</v>
      </c>
      <c r="C60">
        <v>0.8</v>
      </c>
      <c r="D60">
        <v>23.85</v>
      </c>
      <c r="E60">
        <v>30999</v>
      </c>
      <c r="F60">
        <v>129241</v>
      </c>
      <c r="G60">
        <v>40106</v>
      </c>
      <c r="H60">
        <v>1185</v>
      </c>
      <c r="I60">
        <v>963124</v>
      </c>
      <c r="J60">
        <v>19277</v>
      </c>
      <c r="K60">
        <v>7</v>
      </c>
    </row>
    <row r="61" spans="1:11">
      <c r="A61">
        <v>1462662930</v>
      </c>
      <c r="B61">
        <v>236</v>
      </c>
      <c r="C61">
        <v>0.7</v>
      </c>
      <c r="D61">
        <v>23.85</v>
      </c>
      <c r="E61">
        <v>31120</v>
      </c>
      <c r="F61">
        <v>129241</v>
      </c>
      <c r="G61">
        <v>40227</v>
      </c>
      <c r="H61">
        <v>1185</v>
      </c>
      <c r="I61">
        <v>963124</v>
      </c>
      <c r="J61">
        <v>19404</v>
      </c>
      <c r="K61">
        <v>7</v>
      </c>
    </row>
    <row r="62" spans="1:11">
      <c r="A62">
        <v>1462662934</v>
      </c>
      <c r="B62">
        <v>240</v>
      </c>
      <c r="C62">
        <v>1</v>
      </c>
      <c r="D62">
        <v>23.9</v>
      </c>
      <c r="E62">
        <v>31240</v>
      </c>
      <c r="F62">
        <v>129241</v>
      </c>
      <c r="G62">
        <v>40347</v>
      </c>
      <c r="H62">
        <v>1185</v>
      </c>
      <c r="I62">
        <v>965172</v>
      </c>
      <c r="J62">
        <v>19532</v>
      </c>
      <c r="K62">
        <v>7</v>
      </c>
    </row>
    <row r="63" spans="1:11">
      <c r="A63">
        <v>1462662938</v>
      </c>
      <c r="B63">
        <v>244</v>
      </c>
      <c r="C63">
        <v>0.8</v>
      </c>
      <c r="D63">
        <v>23.9</v>
      </c>
      <c r="E63">
        <v>31361</v>
      </c>
      <c r="F63">
        <v>129241</v>
      </c>
      <c r="G63">
        <v>40468</v>
      </c>
      <c r="H63">
        <v>1185</v>
      </c>
      <c r="I63">
        <v>965172</v>
      </c>
      <c r="J63">
        <v>19658</v>
      </c>
      <c r="K63">
        <v>7</v>
      </c>
    </row>
    <row r="64" spans="1:11">
      <c r="A64">
        <v>1462662942</v>
      </c>
      <c r="B64">
        <v>248</v>
      </c>
      <c r="C64">
        <v>0.8</v>
      </c>
      <c r="D64">
        <v>23.9</v>
      </c>
      <c r="E64">
        <v>31482</v>
      </c>
      <c r="F64">
        <v>129241</v>
      </c>
      <c r="G64">
        <v>40589</v>
      </c>
      <c r="H64">
        <v>1185</v>
      </c>
      <c r="I64">
        <v>965172</v>
      </c>
      <c r="J64">
        <v>19785</v>
      </c>
      <c r="K64">
        <v>7</v>
      </c>
    </row>
    <row r="65" spans="1:11">
      <c r="A65">
        <v>1462662946</v>
      </c>
      <c r="B65">
        <v>252</v>
      </c>
      <c r="C65">
        <v>1</v>
      </c>
      <c r="D65">
        <v>23.9</v>
      </c>
      <c r="E65">
        <v>31601</v>
      </c>
      <c r="F65">
        <v>129241</v>
      </c>
      <c r="G65">
        <v>40708</v>
      </c>
      <c r="H65">
        <v>1185</v>
      </c>
      <c r="I65">
        <v>965172</v>
      </c>
      <c r="J65">
        <v>19912</v>
      </c>
      <c r="K65">
        <v>7</v>
      </c>
    </row>
    <row r="66" spans="1:11">
      <c r="A66">
        <v>1462662950</v>
      </c>
      <c r="B66">
        <v>256</v>
      </c>
      <c r="C66">
        <v>0.7</v>
      </c>
      <c r="D66">
        <v>23.9</v>
      </c>
      <c r="E66">
        <v>31722</v>
      </c>
      <c r="F66">
        <v>129241</v>
      </c>
      <c r="G66">
        <v>40829</v>
      </c>
      <c r="H66">
        <v>1185</v>
      </c>
      <c r="I66">
        <v>965172</v>
      </c>
      <c r="J66">
        <v>20039</v>
      </c>
      <c r="K66">
        <v>7</v>
      </c>
    </row>
    <row r="67" spans="1:11">
      <c r="A67">
        <v>1462662954</v>
      </c>
      <c r="B67">
        <v>260</v>
      </c>
      <c r="C67">
        <v>0.8</v>
      </c>
      <c r="D67">
        <v>23.9</v>
      </c>
      <c r="E67">
        <v>31859</v>
      </c>
      <c r="F67">
        <v>129241</v>
      </c>
      <c r="G67">
        <v>40972</v>
      </c>
      <c r="H67">
        <v>1197</v>
      </c>
      <c r="I67">
        <v>965172</v>
      </c>
      <c r="J67">
        <v>20179</v>
      </c>
      <c r="K67">
        <v>8</v>
      </c>
    </row>
    <row r="68" spans="1:11">
      <c r="A68">
        <v>1462662958</v>
      </c>
      <c r="B68">
        <v>264</v>
      </c>
      <c r="C68">
        <v>1</v>
      </c>
      <c r="D68">
        <v>23.9</v>
      </c>
      <c r="E68">
        <v>31981</v>
      </c>
      <c r="F68">
        <v>129241</v>
      </c>
      <c r="G68">
        <v>41094</v>
      </c>
      <c r="H68">
        <v>1201</v>
      </c>
      <c r="I68">
        <v>965172</v>
      </c>
      <c r="J68">
        <v>20308</v>
      </c>
      <c r="K68">
        <v>8</v>
      </c>
    </row>
    <row r="69" spans="1:11">
      <c r="A69">
        <v>1462662962</v>
      </c>
      <c r="B69">
        <v>268</v>
      </c>
      <c r="C69">
        <v>0.7</v>
      </c>
      <c r="D69">
        <v>24.002</v>
      </c>
      <c r="E69">
        <v>32102</v>
      </c>
      <c r="F69">
        <v>129241</v>
      </c>
      <c r="G69">
        <v>41215</v>
      </c>
      <c r="H69">
        <v>1201</v>
      </c>
      <c r="I69">
        <v>969268</v>
      </c>
      <c r="J69">
        <v>20435</v>
      </c>
      <c r="K69">
        <v>7</v>
      </c>
    </row>
    <row r="70" spans="1:11">
      <c r="A70">
        <v>1462662966</v>
      </c>
      <c r="B70">
        <v>272</v>
      </c>
      <c r="C70">
        <v>0.8</v>
      </c>
      <c r="D70">
        <v>24.002</v>
      </c>
      <c r="E70">
        <v>32222</v>
      </c>
      <c r="F70">
        <v>129241</v>
      </c>
      <c r="G70">
        <v>41335</v>
      </c>
      <c r="H70">
        <v>1201</v>
      </c>
      <c r="I70">
        <v>969268</v>
      </c>
      <c r="J70">
        <v>20561</v>
      </c>
      <c r="K70">
        <v>7</v>
      </c>
    </row>
    <row r="71" spans="1:11">
      <c r="A71">
        <v>1462662970</v>
      </c>
      <c r="B71">
        <v>276</v>
      </c>
      <c r="C71">
        <v>1</v>
      </c>
      <c r="D71">
        <v>24.002</v>
      </c>
      <c r="E71">
        <v>32343</v>
      </c>
      <c r="F71">
        <v>129241</v>
      </c>
      <c r="G71">
        <v>41456</v>
      </c>
      <c r="H71">
        <v>1201</v>
      </c>
      <c r="I71">
        <v>969268</v>
      </c>
      <c r="J71">
        <v>20690</v>
      </c>
      <c r="K71">
        <v>7</v>
      </c>
    </row>
    <row r="72" spans="1:11">
      <c r="A72">
        <v>1462662974</v>
      </c>
      <c r="B72">
        <v>280</v>
      </c>
      <c r="C72">
        <v>0.7</v>
      </c>
      <c r="D72">
        <v>24.154</v>
      </c>
      <c r="E72">
        <v>32464</v>
      </c>
      <c r="F72">
        <v>129241</v>
      </c>
      <c r="G72">
        <v>41577</v>
      </c>
      <c r="H72">
        <v>1201</v>
      </c>
      <c r="I72">
        <v>975412</v>
      </c>
      <c r="J72">
        <v>20816</v>
      </c>
      <c r="K72">
        <v>7</v>
      </c>
    </row>
    <row r="73" spans="1:11">
      <c r="A73">
        <v>1462662978</v>
      </c>
      <c r="B73">
        <v>284</v>
      </c>
      <c r="C73">
        <v>0.8</v>
      </c>
      <c r="D73">
        <v>24.154</v>
      </c>
      <c r="E73">
        <v>32584</v>
      </c>
      <c r="F73">
        <v>129241</v>
      </c>
      <c r="G73">
        <v>41697</v>
      </c>
      <c r="H73">
        <v>1201</v>
      </c>
      <c r="I73">
        <v>975412</v>
      </c>
      <c r="J73">
        <v>20942</v>
      </c>
      <c r="K73">
        <v>7</v>
      </c>
    </row>
    <row r="74" spans="1:11">
      <c r="A74">
        <v>1462662982</v>
      </c>
      <c r="B74">
        <v>288</v>
      </c>
      <c r="C74">
        <v>1</v>
      </c>
      <c r="D74">
        <v>24.255</v>
      </c>
      <c r="E74">
        <v>32704</v>
      </c>
      <c r="F74">
        <v>129241</v>
      </c>
      <c r="G74">
        <v>41817</v>
      </c>
      <c r="H74">
        <v>1201</v>
      </c>
      <c r="I74">
        <v>979508</v>
      </c>
      <c r="J74">
        <v>21070</v>
      </c>
      <c r="K74">
        <v>7</v>
      </c>
    </row>
    <row r="75" spans="1:11">
      <c r="A75">
        <v>1462662986</v>
      </c>
      <c r="B75">
        <v>292</v>
      </c>
      <c r="C75">
        <v>0.7</v>
      </c>
      <c r="D75">
        <v>24.255</v>
      </c>
      <c r="E75">
        <v>32825</v>
      </c>
      <c r="F75">
        <v>129241</v>
      </c>
      <c r="G75">
        <v>41938</v>
      </c>
      <c r="H75">
        <v>1201</v>
      </c>
      <c r="I75">
        <v>979508</v>
      </c>
      <c r="J75">
        <v>21197</v>
      </c>
      <c r="K75">
        <v>7</v>
      </c>
    </row>
    <row r="76" spans="1:11">
      <c r="A76">
        <v>1462662990</v>
      </c>
      <c r="B76">
        <v>296</v>
      </c>
      <c r="C76">
        <v>0.8</v>
      </c>
      <c r="D76">
        <v>24.255</v>
      </c>
      <c r="E76">
        <v>32946</v>
      </c>
      <c r="F76">
        <v>129241</v>
      </c>
      <c r="G76">
        <v>42059</v>
      </c>
      <c r="H76">
        <v>1201</v>
      </c>
      <c r="I76">
        <v>979508</v>
      </c>
      <c r="J76">
        <v>21324</v>
      </c>
      <c r="K76">
        <v>7</v>
      </c>
    </row>
    <row r="77" spans="1:11">
      <c r="A77">
        <v>1462662994</v>
      </c>
      <c r="B77">
        <v>300</v>
      </c>
      <c r="C77">
        <v>1</v>
      </c>
      <c r="D77">
        <v>24.255</v>
      </c>
      <c r="E77">
        <v>33066</v>
      </c>
      <c r="F77">
        <v>129241</v>
      </c>
      <c r="G77">
        <v>42179</v>
      </c>
      <c r="H77">
        <v>1201</v>
      </c>
      <c r="I77">
        <v>979508</v>
      </c>
      <c r="J77">
        <v>21452</v>
      </c>
      <c r="K77">
        <v>7</v>
      </c>
    </row>
    <row r="78" spans="1:11">
      <c r="A78">
        <v>1462662998</v>
      </c>
      <c r="B78">
        <v>304</v>
      </c>
      <c r="C78">
        <v>0.7</v>
      </c>
      <c r="D78">
        <v>24.255</v>
      </c>
      <c r="E78">
        <v>33186</v>
      </c>
      <c r="F78">
        <v>129241</v>
      </c>
      <c r="G78">
        <v>42299</v>
      </c>
      <c r="H78">
        <v>1201</v>
      </c>
      <c r="I78">
        <v>979508</v>
      </c>
      <c r="J78">
        <v>21578</v>
      </c>
      <c r="K78">
        <v>7</v>
      </c>
    </row>
    <row r="79" spans="1:11">
      <c r="A79">
        <v>1462663002</v>
      </c>
      <c r="B79">
        <v>308</v>
      </c>
      <c r="C79">
        <v>0.8</v>
      </c>
      <c r="D79">
        <v>24.255</v>
      </c>
      <c r="E79">
        <v>33307</v>
      </c>
      <c r="F79">
        <v>129241</v>
      </c>
      <c r="G79">
        <v>42420</v>
      </c>
      <c r="H79">
        <v>1201</v>
      </c>
      <c r="I79">
        <v>979508</v>
      </c>
      <c r="J79">
        <v>21705</v>
      </c>
      <c r="K79">
        <v>7</v>
      </c>
    </row>
    <row r="80" spans="1:11">
      <c r="A80">
        <v>1462663006</v>
      </c>
      <c r="B80">
        <v>312</v>
      </c>
      <c r="C80">
        <v>0.8</v>
      </c>
      <c r="D80">
        <v>24.255</v>
      </c>
      <c r="E80">
        <v>33427</v>
      </c>
      <c r="F80">
        <v>129241</v>
      </c>
      <c r="G80">
        <v>42540</v>
      </c>
      <c r="H80">
        <v>1201</v>
      </c>
      <c r="I80">
        <v>979508</v>
      </c>
      <c r="J80">
        <v>21832</v>
      </c>
      <c r="K80">
        <v>7</v>
      </c>
    </row>
    <row r="81" spans="1:11">
      <c r="A81">
        <v>1462663010</v>
      </c>
      <c r="B81">
        <v>316</v>
      </c>
      <c r="C81">
        <v>1</v>
      </c>
      <c r="D81">
        <v>24.255</v>
      </c>
      <c r="E81">
        <v>33548</v>
      </c>
      <c r="F81">
        <v>129241</v>
      </c>
      <c r="G81">
        <v>42661</v>
      </c>
      <c r="H81">
        <v>1201</v>
      </c>
      <c r="I81">
        <v>979508</v>
      </c>
      <c r="J81">
        <v>21959</v>
      </c>
      <c r="K81">
        <v>7</v>
      </c>
    </row>
    <row r="82" spans="1:11">
      <c r="A82">
        <v>1462663014</v>
      </c>
      <c r="B82">
        <v>320</v>
      </c>
      <c r="C82">
        <v>0.7</v>
      </c>
      <c r="D82">
        <v>24.255</v>
      </c>
      <c r="E82">
        <v>33669</v>
      </c>
      <c r="F82">
        <v>129241</v>
      </c>
      <c r="G82">
        <v>42782</v>
      </c>
      <c r="H82">
        <v>1201</v>
      </c>
      <c r="I82">
        <v>979508</v>
      </c>
      <c r="J82">
        <v>22086</v>
      </c>
      <c r="K82">
        <v>7</v>
      </c>
    </row>
    <row r="83" spans="1:11">
      <c r="A83">
        <v>1462663018</v>
      </c>
      <c r="B83">
        <v>324</v>
      </c>
      <c r="C83">
        <v>0.8</v>
      </c>
      <c r="D83">
        <v>24.255</v>
      </c>
      <c r="E83">
        <v>33789</v>
      </c>
      <c r="F83">
        <v>129241</v>
      </c>
      <c r="G83">
        <v>42902</v>
      </c>
      <c r="H83">
        <v>1201</v>
      </c>
      <c r="I83">
        <v>979508</v>
      </c>
      <c r="J83">
        <v>22214</v>
      </c>
      <c r="K83">
        <v>7</v>
      </c>
    </row>
    <row r="84" spans="1:11">
      <c r="A84">
        <v>1462663022</v>
      </c>
      <c r="B84">
        <v>328</v>
      </c>
      <c r="C84">
        <v>1</v>
      </c>
      <c r="D84">
        <v>24.255</v>
      </c>
      <c r="E84">
        <v>33915</v>
      </c>
      <c r="F84">
        <v>129249</v>
      </c>
      <c r="G84">
        <v>43028</v>
      </c>
      <c r="H84">
        <v>1201</v>
      </c>
      <c r="I84">
        <v>979508</v>
      </c>
      <c r="J84">
        <v>22344</v>
      </c>
      <c r="K84">
        <v>7</v>
      </c>
    </row>
    <row r="85" spans="1:11">
      <c r="A85">
        <v>1462663026</v>
      </c>
      <c r="B85">
        <v>332</v>
      </c>
      <c r="C85">
        <v>1</v>
      </c>
      <c r="D85">
        <v>24.255</v>
      </c>
      <c r="E85">
        <v>34055</v>
      </c>
      <c r="F85">
        <v>129249</v>
      </c>
      <c r="G85">
        <v>43176</v>
      </c>
      <c r="H85">
        <v>1249</v>
      </c>
      <c r="I85">
        <v>979508</v>
      </c>
      <c r="J85">
        <v>22485</v>
      </c>
      <c r="K85">
        <v>8</v>
      </c>
    </row>
    <row r="86" spans="1:11">
      <c r="A86">
        <v>1462663030</v>
      </c>
      <c r="B86">
        <v>336</v>
      </c>
      <c r="C86">
        <v>0.8</v>
      </c>
      <c r="D86">
        <v>24.255</v>
      </c>
      <c r="E86">
        <v>34175</v>
      </c>
      <c r="F86">
        <v>129249</v>
      </c>
      <c r="G86">
        <v>43296</v>
      </c>
      <c r="H86">
        <v>1249</v>
      </c>
      <c r="I86">
        <v>979508</v>
      </c>
      <c r="J86">
        <v>22613</v>
      </c>
      <c r="K86">
        <v>8</v>
      </c>
    </row>
    <row r="87" spans="1:11">
      <c r="A87">
        <v>1462663034</v>
      </c>
      <c r="B87">
        <v>340</v>
      </c>
      <c r="C87">
        <v>1</v>
      </c>
      <c r="D87">
        <v>24.255</v>
      </c>
      <c r="E87">
        <v>34308</v>
      </c>
      <c r="F87">
        <v>129249</v>
      </c>
      <c r="G87">
        <v>43434</v>
      </c>
      <c r="H87">
        <v>1281</v>
      </c>
      <c r="I87">
        <v>979508</v>
      </c>
      <c r="J87">
        <v>22746</v>
      </c>
      <c r="K87">
        <v>8</v>
      </c>
    </row>
    <row r="88" spans="1:11">
      <c r="A88">
        <v>1462663038</v>
      </c>
      <c r="B88">
        <v>344</v>
      </c>
      <c r="C88">
        <v>0.5</v>
      </c>
      <c r="D88">
        <v>24.255</v>
      </c>
      <c r="E88">
        <v>34429</v>
      </c>
      <c r="F88">
        <v>129249</v>
      </c>
      <c r="G88">
        <v>43555</v>
      </c>
      <c r="H88">
        <v>1281</v>
      </c>
      <c r="I88">
        <v>979508</v>
      </c>
      <c r="J88">
        <v>22872</v>
      </c>
      <c r="K88">
        <v>7</v>
      </c>
    </row>
    <row r="89" spans="1:11">
      <c r="A89">
        <v>1462663042</v>
      </c>
      <c r="B89">
        <v>348</v>
      </c>
      <c r="C89">
        <v>1</v>
      </c>
      <c r="D89">
        <v>24.255</v>
      </c>
      <c r="E89">
        <v>34548</v>
      </c>
      <c r="F89">
        <v>129249</v>
      </c>
      <c r="G89">
        <v>43674</v>
      </c>
      <c r="H89">
        <v>1281</v>
      </c>
      <c r="I89">
        <v>979508</v>
      </c>
      <c r="J89">
        <v>22999</v>
      </c>
      <c r="K89">
        <v>7</v>
      </c>
    </row>
    <row r="90" spans="1:11">
      <c r="A90">
        <v>1462663046</v>
      </c>
      <c r="B90">
        <v>352</v>
      </c>
      <c r="C90">
        <v>0.7</v>
      </c>
      <c r="D90">
        <v>24.255</v>
      </c>
      <c r="E90">
        <v>34670</v>
      </c>
      <c r="F90">
        <v>129249</v>
      </c>
      <c r="G90">
        <v>43796</v>
      </c>
      <c r="H90">
        <v>1281</v>
      </c>
      <c r="I90">
        <v>979508</v>
      </c>
      <c r="J90">
        <v>23127</v>
      </c>
      <c r="K90">
        <v>7</v>
      </c>
    </row>
    <row r="91" spans="1:11">
      <c r="A91">
        <v>1462663050</v>
      </c>
      <c r="B91">
        <v>356</v>
      </c>
      <c r="C91">
        <v>1</v>
      </c>
      <c r="D91">
        <v>24.255</v>
      </c>
      <c r="E91">
        <v>34791</v>
      </c>
      <c r="F91">
        <v>129249</v>
      </c>
      <c r="G91">
        <v>43917</v>
      </c>
      <c r="H91">
        <v>1281</v>
      </c>
      <c r="I91">
        <v>979508</v>
      </c>
      <c r="J91">
        <v>23254</v>
      </c>
      <c r="K91">
        <v>7</v>
      </c>
    </row>
    <row r="92" spans="1:11">
      <c r="A92">
        <v>1462663054</v>
      </c>
      <c r="B92">
        <v>360</v>
      </c>
      <c r="C92">
        <v>0.7</v>
      </c>
      <c r="D92">
        <v>24.255</v>
      </c>
      <c r="E92">
        <v>34910</v>
      </c>
      <c r="F92">
        <v>129249</v>
      </c>
      <c r="G92">
        <v>44036</v>
      </c>
      <c r="H92">
        <v>1281</v>
      </c>
      <c r="I92">
        <v>979508</v>
      </c>
      <c r="J92">
        <v>23381</v>
      </c>
      <c r="K92">
        <v>7</v>
      </c>
    </row>
    <row r="93" spans="1:11">
      <c r="A93">
        <v>1462663058</v>
      </c>
      <c r="B93">
        <v>364</v>
      </c>
      <c r="C93">
        <v>0.7</v>
      </c>
      <c r="D93">
        <v>24.255</v>
      </c>
      <c r="E93">
        <v>35031</v>
      </c>
      <c r="F93">
        <v>129249</v>
      </c>
      <c r="G93">
        <v>44157</v>
      </c>
      <c r="H93">
        <v>1281</v>
      </c>
      <c r="I93">
        <v>979508</v>
      </c>
      <c r="J93">
        <v>23508</v>
      </c>
      <c r="K93">
        <v>7</v>
      </c>
    </row>
    <row r="94" spans="1:11">
      <c r="A94">
        <v>1462663062</v>
      </c>
      <c r="B94">
        <v>368</v>
      </c>
      <c r="C94">
        <v>0.8</v>
      </c>
      <c r="D94">
        <v>24.255</v>
      </c>
      <c r="E94">
        <v>35151</v>
      </c>
      <c r="F94">
        <v>129249</v>
      </c>
      <c r="G94">
        <v>44277</v>
      </c>
      <c r="H94">
        <v>1281</v>
      </c>
      <c r="I94">
        <v>979508</v>
      </c>
      <c r="J94">
        <v>23634</v>
      </c>
      <c r="K94">
        <v>7</v>
      </c>
    </row>
    <row r="95" spans="1:11">
      <c r="A95">
        <v>1462663066</v>
      </c>
      <c r="B95">
        <v>372</v>
      </c>
      <c r="C95">
        <v>0.7</v>
      </c>
      <c r="D95">
        <v>24.255</v>
      </c>
      <c r="E95">
        <v>35272</v>
      </c>
      <c r="F95">
        <v>129249</v>
      </c>
      <c r="G95">
        <v>44398</v>
      </c>
      <c r="H95">
        <v>1281</v>
      </c>
      <c r="I95">
        <v>979508</v>
      </c>
      <c r="J95">
        <v>23763</v>
      </c>
      <c r="K95">
        <v>7</v>
      </c>
    </row>
    <row r="96" spans="1:11">
      <c r="A96">
        <v>1462663070</v>
      </c>
      <c r="B96">
        <v>376</v>
      </c>
      <c r="C96">
        <v>1</v>
      </c>
      <c r="D96">
        <v>24.255</v>
      </c>
      <c r="E96">
        <v>35393</v>
      </c>
      <c r="F96">
        <v>129249</v>
      </c>
      <c r="G96">
        <v>44519</v>
      </c>
      <c r="H96">
        <v>1281</v>
      </c>
      <c r="I96">
        <v>979508</v>
      </c>
      <c r="J96">
        <v>23889</v>
      </c>
      <c r="K96">
        <v>7</v>
      </c>
    </row>
    <row r="97" spans="1:11">
      <c r="A97">
        <v>1462663074</v>
      </c>
      <c r="B97">
        <v>380</v>
      </c>
      <c r="C97">
        <v>0.7</v>
      </c>
      <c r="D97">
        <v>24.255</v>
      </c>
      <c r="E97">
        <v>35513</v>
      </c>
      <c r="F97">
        <v>129249</v>
      </c>
      <c r="G97">
        <v>44639</v>
      </c>
      <c r="H97">
        <v>1281</v>
      </c>
      <c r="I97">
        <v>979508</v>
      </c>
      <c r="J97">
        <v>24015</v>
      </c>
      <c r="K97">
        <v>7</v>
      </c>
    </row>
    <row r="98" spans="1:11">
      <c r="A98">
        <v>1462663078</v>
      </c>
      <c r="B98">
        <v>384</v>
      </c>
      <c r="C98">
        <v>0.5</v>
      </c>
      <c r="D98">
        <v>24.255</v>
      </c>
      <c r="E98">
        <v>35633</v>
      </c>
      <c r="F98">
        <v>129249</v>
      </c>
      <c r="G98">
        <v>44759</v>
      </c>
      <c r="H98">
        <v>1281</v>
      </c>
      <c r="I98">
        <v>979508</v>
      </c>
      <c r="J98">
        <v>24143</v>
      </c>
      <c r="K98">
        <v>7</v>
      </c>
    </row>
    <row r="99" spans="1:11">
      <c r="A99">
        <v>1462663082</v>
      </c>
      <c r="B99">
        <v>388</v>
      </c>
      <c r="C99">
        <v>1</v>
      </c>
      <c r="D99">
        <v>24.255</v>
      </c>
      <c r="E99">
        <v>35754</v>
      </c>
      <c r="F99">
        <v>129249</v>
      </c>
      <c r="G99">
        <v>44880</v>
      </c>
      <c r="H99">
        <v>1281</v>
      </c>
      <c r="I99">
        <v>979508</v>
      </c>
      <c r="J99">
        <v>24270</v>
      </c>
      <c r="K99">
        <v>7</v>
      </c>
    </row>
    <row r="100" spans="1:11">
      <c r="A100">
        <v>1462663086</v>
      </c>
      <c r="B100">
        <v>392</v>
      </c>
      <c r="C100">
        <v>0.7</v>
      </c>
      <c r="D100">
        <v>24.255</v>
      </c>
      <c r="E100">
        <v>35875</v>
      </c>
      <c r="F100">
        <v>129249</v>
      </c>
      <c r="G100">
        <v>45001</v>
      </c>
      <c r="H100">
        <v>1281</v>
      </c>
      <c r="I100">
        <v>979508</v>
      </c>
      <c r="J100">
        <v>24397</v>
      </c>
      <c r="K100">
        <v>7</v>
      </c>
    </row>
    <row r="101" spans="1:11">
      <c r="A101">
        <v>1462663090</v>
      </c>
      <c r="B101">
        <v>396</v>
      </c>
      <c r="C101">
        <v>0.8</v>
      </c>
      <c r="D101">
        <v>24.255</v>
      </c>
      <c r="E101">
        <v>35995</v>
      </c>
      <c r="F101">
        <v>129249</v>
      </c>
      <c r="G101">
        <v>45121</v>
      </c>
      <c r="H101">
        <v>1281</v>
      </c>
      <c r="I101">
        <v>979508</v>
      </c>
      <c r="J101">
        <v>24525</v>
      </c>
      <c r="K101">
        <v>7</v>
      </c>
    </row>
    <row r="102" spans="1:11">
      <c r="A102">
        <v>1462663094</v>
      </c>
      <c r="B102">
        <v>400</v>
      </c>
      <c r="C102">
        <v>1</v>
      </c>
      <c r="D102">
        <v>24.255</v>
      </c>
      <c r="E102">
        <v>36115</v>
      </c>
      <c r="F102">
        <v>129249</v>
      </c>
      <c r="G102">
        <v>45241</v>
      </c>
      <c r="H102">
        <v>1281</v>
      </c>
      <c r="I102">
        <v>979508</v>
      </c>
      <c r="J102">
        <v>24651</v>
      </c>
      <c r="K102">
        <v>7</v>
      </c>
    </row>
    <row r="103" spans="1:11">
      <c r="A103">
        <v>1462663098</v>
      </c>
      <c r="B103">
        <v>404</v>
      </c>
      <c r="C103">
        <v>0.5</v>
      </c>
      <c r="D103">
        <v>24.255</v>
      </c>
      <c r="E103">
        <v>36236</v>
      </c>
      <c r="F103">
        <v>129249</v>
      </c>
      <c r="G103">
        <v>45362</v>
      </c>
      <c r="H103">
        <v>1281</v>
      </c>
      <c r="I103">
        <v>979508</v>
      </c>
      <c r="J103">
        <v>24778</v>
      </c>
      <c r="K103">
        <v>7</v>
      </c>
    </row>
    <row r="104" spans="1:11">
      <c r="A104">
        <v>1462663102</v>
      </c>
      <c r="B104">
        <v>408</v>
      </c>
      <c r="C104">
        <v>1</v>
      </c>
      <c r="D104">
        <v>24.458</v>
      </c>
      <c r="E104">
        <v>36357</v>
      </c>
      <c r="F104">
        <v>129249</v>
      </c>
      <c r="G104">
        <v>45483</v>
      </c>
      <c r="H104">
        <v>1281</v>
      </c>
      <c r="I104">
        <v>987700</v>
      </c>
      <c r="J104">
        <v>24907</v>
      </c>
      <c r="K104">
        <v>7</v>
      </c>
    </row>
    <row r="105" spans="1:11">
      <c r="A105">
        <v>1462663106</v>
      </c>
      <c r="B105">
        <v>412</v>
      </c>
      <c r="C105">
        <v>0.8</v>
      </c>
      <c r="D105">
        <v>24.458</v>
      </c>
      <c r="E105">
        <v>36477</v>
      </c>
      <c r="F105">
        <v>129249</v>
      </c>
      <c r="G105">
        <v>45603</v>
      </c>
      <c r="H105">
        <v>1281</v>
      </c>
      <c r="I105">
        <v>987700</v>
      </c>
      <c r="J105">
        <v>25032</v>
      </c>
      <c r="K105">
        <v>7</v>
      </c>
    </row>
    <row r="106" spans="1:11">
      <c r="A106">
        <v>1462663110</v>
      </c>
      <c r="B106">
        <v>416</v>
      </c>
      <c r="C106">
        <v>1</v>
      </c>
      <c r="D106">
        <v>24.458</v>
      </c>
      <c r="E106">
        <v>36598</v>
      </c>
      <c r="F106">
        <v>129249</v>
      </c>
      <c r="G106">
        <v>45724</v>
      </c>
      <c r="H106">
        <v>1281</v>
      </c>
      <c r="I106">
        <v>987700</v>
      </c>
      <c r="J106">
        <v>25159</v>
      </c>
      <c r="K106">
        <v>7</v>
      </c>
    </row>
    <row r="107" spans="1:11">
      <c r="A107">
        <v>1462663114</v>
      </c>
      <c r="B107">
        <v>420</v>
      </c>
      <c r="C107">
        <v>0.7</v>
      </c>
      <c r="D107">
        <v>24.762</v>
      </c>
      <c r="E107">
        <v>36718</v>
      </c>
      <c r="F107">
        <v>129249</v>
      </c>
      <c r="G107">
        <v>45844</v>
      </c>
      <c r="H107">
        <v>1281</v>
      </c>
      <c r="I107">
        <v>999988</v>
      </c>
      <c r="J107">
        <v>25287</v>
      </c>
      <c r="K107">
        <v>7</v>
      </c>
    </row>
    <row r="108" spans="1:11">
      <c r="A108">
        <v>1462663118</v>
      </c>
      <c r="B108">
        <v>424</v>
      </c>
      <c r="C108">
        <v>1</v>
      </c>
      <c r="D108">
        <v>24.762</v>
      </c>
      <c r="E108">
        <v>36838</v>
      </c>
      <c r="F108">
        <v>129249</v>
      </c>
      <c r="G108">
        <v>45964</v>
      </c>
      <c r="H108">
        <v>1281</v>
      </c>
      <c r="I108">
        <v>999988</v>
      </c>
      <c r="J108">
        <v>25413</v>
      </c>
      <c r="K108">
        <v>7</v>
      </c>
    </row>
    <row r="109" spans="1:11">
      <c r="A109">
        <v>1462663122</v>
      </c>
      <c r="B109">
        <v>428</v>
      </c>
      <c r="C109">
        <v>0.8</v>
      </c>
      <c r="D109">
        <v>24.762</v>
      </c>
      <c r="E109">
        <v>36960</v>
      </c>
      <c r="F109">
        <v>129249</v>
      </c>
      <c r="G109">
        <v>46086</v>
      </c>
      <c r="H109">
        <v>1281</v>
      </c>
      <c r="I109">
        <v>999988</v>
      </c>
      <c r="J109">
        <v>25541</v>
      </c>
      <c r="K109">
        <v>7</v>
      </c>
    </row>
    <row r="110" spans="1:11">
      <c r="A110">
        <v>1462663126</v>
      </c>
      <c r="B110">
        <v>432</v>
      </c>
      <c r="C110">
        <v>0.7</v>
      </c>
      <c r="D110">
        <v>24.762</v>
      </c>
      <c r="E110">
        <v>37079</v>
      </c>
      <c r="F110">
        <v>129249</v>
      </c>
      <c r="G110">
        <v>46205</v>
      </c>
      <c r="H110">
        <v>1281</v>
      </c>
      <c r="I110">
        <v>999988</v>
      </c>
      <c r="J110">
        <v>25668</v>
      </c>
      <c r="K110">
        <v>7</v>
      </c>
    </row>
    <row r="111" spans="1:11">
      <c r="A111">
        <v>1462663130</v>
      </c>
      <c r="B111">
        <v>436</v>
      </c>
      <c r="C111">
        <v>0.8</v>
      </c>
      <c r="D111">
        <v>24.762</v>
      </c>
      <c r="E111">
        <v>37200</v>
      </c>
      <c r="F111">
        <v>129249</v>
      </c>
      <c r="G111">
        <v>46326</v>
      </c>
      <c r="H111">
        <v>1281</v>
      </c>
      <c r="I111">
        <v>999988</v>
      </c>
      <c r="J111">
        <v>25795</v>
      </c>
      <c r="K111">
        <v>7</v>
      </c>
    </row>
    <row r="112" spans="1:11">
      <c r="A112">
        <v>1462663134</v>
      </c>
      <c r="B112">
        <v>440</v>
      </c>
      <c r="C112">
        <v>0.7</v>
      </c>
      <c r="D112">
        <v>24.762</v>
      </c>
      <c r="E112">
        <v>37321</v>
      </c>
      <c r="F112">
        <v>129249</v>
      </c>
      <c r="G112">
        <v>46447</v>
      </c>
      <c r="H112">
        <v>1281</v>
      </c>
      <c r="I112">
        <v>999988</v>
      </c>
      <c r="J112">
        <v>25922</v>
      </c>
      <c r="K112">
        <v>7</v>
      </c>
    </row>
    <row r="113" spans="1:11">
      <c r="A113">
        <v>1462663138</v>
      </c>
      <c r="B113">
        <v>444</v>
      </c>
      <c r="C113">
        <v>0.8</v>
      </c>
      <c r="D113">
        <v>24.762</v>
      </c>
      <c r="E113">
        <v>37440</v>
      </c>
      <c r="F113">
        <v>129249</v>
      </c>
      <c r="G113">
        <v>46566</v>
      </c>
      <c r="H113">
        <v>1281</v>
      </c>
      <c r="I113">
        <v>999988</v>
      </c>
      <c r="J113">
        <v>26048</v>
      </c>
      <c r="K113">
        <v>7</v>
      </c>
    </row>
    <row r="114" spans="1:11">
      <c r="A114">
        <v>1462663142</v>
      </c>
      <c r="B114">
        <v>448</v>
      </c>
      <c r="C114">
        <v>1</v>
      </c>
      <c r="D114">
        <v>24.762</v>
      </c>
      <c r="E114">
        <v>37562</v>
      </c>
      <c r="F114">
        <v>129249</v>
      </c>
      <c r="G114">
        <v>46688</v>
      </c>
      <c r="H114">
        <v>1281</v>
      </c>
      <c r="I114">
        <v>999988</v>
      </c>
      <c r="J114">
        <v>26176</v>
      </c>
      <c r="K114">
        <v>7</v>
      </c>
    </row>
    <row r="115" spans="1:11">
      <c r="A115">
        <v>1462663146</v>
      </c>
      <c r="B115">
        <v>452</v>
      </c>
      <c r="C115">
        <v>0.7</v>
      </c>
      <c r="D115">
        <v>24.762</v>
      </c>
      <c r="E115">
        <v>37683</v>
      </c>
      <c r="F115">
        <v>129249</v>
      </c>
      <c r="G115">
        <v>46809</v>
      </c>
      <c r="H115">
        <v>1281</v>
      </c>
      <c r="I115">
        <v>999988</v>
      </c>
      <c r="J115">
        <v>26303</v>
      </c>
      <c r="K115">
        <v>7</v>
      </c>
    </row>
    <row r="116" spans="1:11">
      <c r="A116">
        <v>1462663150</v>
      </c>
      <c r="B116">
        <v>456</v>
      </c>
      <c r="C116">
        <v>0.8</v>
      </c>
      <c r="D116">
        <v>24.762</v>
      </c>
      <c r="E116">
        <v>37802</v>
      </c>
      <c r="F116">
        <v>129249</v>
      </c>
      <c r="G116">
        <v>46928</v>
      </c>
      <c r="H116">
        <v>1281</v>
      </c>
      <c r="I116">
        <v>999988</v>
      </c>
      <c r="J116">
        <v>26430</v>
      </c>
      <c r="K116">
        <v>7</v>
      </c>
    </row>
    <row r="117" spans="1:11">
      <c r="A117">
        <v>1462663154</v>
      </c>
      <c r="B117">
        <v>460</v>
      </c>
      <c r="C117">
        <v>0.8</v>
      </c>
      <c r="D117">
        <v>24.762</v>
      </c>
      <c r="E117">
        <v>37923</v>
      </c>
      <c r="F117">
        <v>129249</v>
      </c>
      <c r="G117">
        <v>47049</v>
      </c>
      <c r="H117">
        <v>1281</v>
      </c>
      <c r="I117">
        <v>999988</v>
      </c>
      <c r="J117">
        <v>26557</v>
      </c>
      <c r="K117">
        <v>7</v>
      </c>
    </row>
    <row r="118" spans="1:11">
      <c r="A118">
        <v>1462663158</v>
      </c>
      <c r="B118">
        <v>464</v>
      </c>
      <c r="C118">
        <v>0.7</v>
      </c>
      <c r="D118">
        <v>24.762</v>
      </c>
      <c r="E118">
        <v>38043</v>
      </c>
      <c r="F118">
        <v>129249</v>
      </c>
      <c r="G118">
        <v>47169</v>
      </c>
      <c r="H118">
        <v>1281</v>
      </c>
      <c r="I118">
        <v>999988</v>
      </c>
      <c r="J118">
        <v>26683</v>
      </c>
      <c r="K118">
        <v>7</v>
      </c>
    </row>
    <row r="119" spans="1:11">
      <c r="A119">
        <v>1462663162</v>
      </c>
      <c r="B119">
        <v>468</v>
      </c>
      <c r="C119">
        <v>0.8</v>
      </c>
      <c r="D119">
        <v>24.762</v>
      </c>
      <c r="E119">
        <v>38164</v>
      </c>
      <c r="F119">
        <v>129249</v>
      </c>
      <c r="G119">
        <v>47290</v>
      </c>
      <c r="H119">
        <v>1281</v>
      </c>
      <c r="I119">
        <v>999988</v>
      </c>
      <c r="J119">
        <v>26812</v>
      </c>
      <c r="K119">
        <v>7</v>
      </c>
    </row>
    <row r="120" spans="1:11">
      <c r="A120">
        <v>1462663166</v>
      </c>
      <c r="B120">
        <v>472</v>
      </c>
      <c r="C120">
        <v>1</v>
      </c>
      <c r="D120">
        <v>24.762</v>
      </c>
      <c r="E120">
        <v>38285</v>
      </c>
      <c r="F120">
        <v>129249</v>
      </c>
      <c r="G120">
        <v>47411</v>
      </c>
      <c r="H120">
        <v>1281</v>
      </c>
      <c r="I120">
        <v>999988</v>
      </c>
      <c r="J120">
        <v>26939</v>
      </c>
      <c r="K120">
        <v>7</v>
      </c>
    </row>
    <row r="121" spans="1:11">
      <c r="A121">
        <v>1462663170</v>
      </c>
      <c r="B121">
        <v>476</v>
      </c>
      <c r="C121">
        <v>1</v>
      </c>
      <c r="D121">
        <v>24.762</v>
      </c>
      <c r="E121">
        <v>38405</v>
      </c>
      <c r="F121">
        <v>129249</v>
      </c>
      <c r="G121">
        <v>47531</v>
      </c>
      <c r="H121">
        <v>1281</v>
      </c>
      <c r="I121">
        <v>999988</v>
      </c>
      <c r="J121">
        <v>27064</v>
      </c>
      <c r="K121">
        <v>7</v>
      </c>
    </row>
    <row r="122" spans="1:11">
      <c r="A122">
        <v>1462663174</v>
      </c>
      <c r="B122">
        <v>480</v>
      </c>
      <c r="C122">
        <v>0.5</v>
      </c>
      <c r="D122">
        <v>24.762</v>
      </c>
      <c r="E122">
        <v>38525</v>
      </c>
      <c r="F122">
        <v>129249</v>
      </c>
      <c r="G122">
        <v>47651</v>
      </c>
      <c r="H122">
        <v>1281</v>
      </c>
      <c r="I122">
        <v>999988</v>
      </c>
      <c r="J122">
        <v>27192</v>
      </c>
      <c r="K122">
        <v>7</v>
      </c>
    </row>
    <row r="123" spans="1:11">
      <c r="A123">
        <v>1462663178</v>
      </c>
      <c r="B123">
        <v>484</v>
      </c>
      <c r="C123">
        <v>29</v>
      </c>
      <c r="D123">
        <v>24.813</v>
      </c>
      <c r="E123">
        <v>38648</v>
      </c>
      <c r="F123">
        <v>129249</v>
      </c>
      <c r="G123">
        <v>47773</v>
      </c>
      <c r="H123">
        <v>1281</v>
      </c>
      <c r="I123">
        <v>1002036</v>
      </c>
      <c r="J123">
        <v>27320</v>
      </c>
      <c r="K123">
        <v>7</v>
      </c>
    </row>
    <row r="124" spans="1:11">
      <c r="A124">
        <v>1462663182</v>
      </c>
      <c r="B124">
        <v>488</v>
      </c>
      <c r="C124">
        <v>36.5</v>
      </c>
      <c r="D124">
        <v>24.813</v>
      </c>
      <c r="E124">
        <v>38786</v>
      </c>
      <c r="F124">
        <v>129249</v>
      </c>
      <c r="G124">
        <v>47917</v>
      </c>
      <c r="H124">
        <v>1313</v>
      </c>
      <c r="I124">
        <v>1002036</v>
      </c>
      <c r="J124">
        <v>27460</v>
      </c>
      <c r="K124">
        <v>8</v>
      </c>
    </row>
    <row r="125" spans="1:11">
      <c r="A125">
        <v>1462663186</v>
      </c>
      <c r="B125">
        <v>492</v>
      </c>
      <c r="C125">
        <v>25.5</v>
      </c>
      <c r="D125">
        <v>24.813</v>
      </c>
      <c r="E125">
        <v>38924</v>
      </c>
      <c r="F125">
        <v>129249</v>
      </c>
      <c r="G125">
        <v>48063</v>
      </c>
      <c r="H125">
        <v>1349</v>
      </c>
      <c r="I125">
        <v>1002036</v>
      </c>
      <c r="J125">
        <v>27602</v>
      </c>
      <c r="K125">
        <v>8</v>
      </c>
    </row>
    <row r="126" spans="1:11">
      <c r="A126">
        <v>1462663190</v>
      </c>
      <c r="B126">
        <v>496</v>
      </c>
      <c r="C126">
        <v>31</v>
      </c>
      <c r="D126">
        <v>24.813</v>
      </c>
      <c r="E126">
        <v>39054</v>
      </c>
      <c r="F126">
        <v>129249</v>
      </c>
      <c r="G126">
        <v>48195</v>
      </c>
      <c r="H126">
        <v>1373</v>
      </c>
      <c r="I126">
        <v>1002036</v>
      </c>
      <c r="J126">
        <v>27733</v>
      </c>
      <c r="K126">
        <v>8</v>
      </c>
    </row>
    <row r="127" spans="1:11">
      <c r="A127">
        <v>1462663194</v>
      </c>
      <c r="B127">
        <v>500</v>
      </c>
      <c r="C127">
        <v>32.7</v>
      </c>
      <c r="D127">
        <v>24.813</v>
      </c>
      <c r="E127">
        <v>39189</v>
      </c>
      <c r="F127">
        <v>129249</v>
      </c>
      <c r="G127">
        <v>48336</v>
      </c>
      <c r="H127">
        <v>1397</v>
      </c>
      <c r="I127">
        <v>1002036</v>
      </c>
      <c r="J127">
        <v>27872</v>
      </c>
      <c r="K127">
        <v>8</v>
      </c>
    </row>
    <row r="128" spans="1:11">
      <c r="A128">
        <v>1462663198</v>
      </c>
      <c r="B128">
        <v>504</v>
      </c>
      <c r="C128">
        <v>30.3</v>
      </c>
      <c r="D128">
        <v>24.864</v>
      </c>
      <c r="E128">
        <v>39329</v>
      </c>
      <c r="F128">
        <v>129249</v>
      </c>
      <c r="G128">
        <v>48483</v>
      </c>
      <c r="H128">
        <v>1437</v>
      </c>
      <c r="I128">
        <v>1004084</v>
      </c>
      <c r="J128">
        <v>28016</v>
      </c>
      <c r="K128">
        <v>8</v>
      </c>
    </row>
    <row r="129" spans="1:11">
      <c r="A129">
        <v>1462663202</v>
      </c>
      <c r="B129">
        <v>508</v>
      </c>
      <c r="C129">
        <v>35.5</v>
      </c>
      <c r="D129">
        <v>24.864</v>
      </c>
      <c r="E129">
        <v>39468</v>
      </c>
      <c r="F129">
        <v>129249</v>
      </c>
      <c r="G129">
        <v>48629</v>
      </c>
      <c r="H129">
        <v>1493</v>
      </c>
      <c r="I129">
        <v>1004084</v>
      </c>
      <c r="J129">
        <v>28155</v>
      </c>
      <c r="K129">
        <v>8</v>
      </c>
    </row>
    <row r="130" spans="1:11">
      <c r="A130">
        <v>1462663206</v>
      </c>
      <c r="B130">
        <v>512</v>
      </c>
      <c r="C130">
        <v>38.5</v>
      </c>
      <c r="D130">
        <v>24.864</v>
      </c>
      <c r="E130">
        <v>39589</v>
      </c>
      <c r="F130">
        <v>129249</v>
      </c>
      <c r="G130">
        <v>48750</v>
      </c>
      <c r="H130">
        <v>1493</v>
      </c>
      <c r="I130">
        <v>1004084</v>
      </c>
      <c r="J130">
        <v>28282</v>
      </c>
      <c r="K130">
        <v>8</v>
      </c>
    </row>
    <row r="131" spans="1:11">
      <c r="A131">
        <v>1462663210</v>
      </c>
      <c r="B131">
        <v>516</v>
      </c>
      <c r="C131">
        <v>37</v>
      </c>
      <c r="D131">
        <v>24.864</v>
      </c>
      <c r="E131">
        <v>39723</v>
      </c>
      <c r="F131">
        <v>129249</v>
      </c>
      <c r="G131">
        <v>48890</v>
      </c>
      <c r="H131">
        <v>1509</v>
      </c>
      <c r="I131">
        <v>1004084</v>
      </c>
      <c r="J131">
        <v>28422</v>
      </c>
      <c r="K131">
        <v>8</v>
      </c>
    </row>
    <row r="132" spans="1:11">
      <c r="A132">
        <v>1462663214</v>
      </c>
      <c r="B132">
        <v>520</v>
      </c>
      <c r="C132">
        <v>38</v>
      </c>
      <c r="D132">
        <v>24.864</v>
      </c>
      <c r="E132">
        <v>39857</v>
      </c>
      <c r="F132">
        <v>129249</v>
      </c>
      <c r="G132">
        <v>49030</v>
      </c>
      <c r="H132">
        <v>1525</v>
      </c>
      <c r="I132">
        <v>1004084</v>
      </c>
      <c r="J132">
        <v>28560</v>
      </c>
      <c r="K132">
        <v>8</v>
      </c>
    </row>
    <row r="133" spans="1:11">
      <c r="A133">
        <v>1462663218</v>
      </c>
      <c r="B133">
        <v>524</v>
      </c>
      <c r="C133">
        <v>33.5</v>
      </c>
      <c r="D133">
        <v>24.864</v>
      </c>
      <c r="E133">
        <v>39993</v>
      </c>
      <c r="F133">
        <v>129249</v>
      </c>
      <c r="G133">
        <v>49172</v>
      </c>
      <c r="H133">
        <v>1541</v>
      </c>
      <c r="I133">
        <v>1004084</v>
      </c>
      <c r="J133">
        <v>28700</v>
      </c>
      <c r="K133">
        <v>8</v>
      </c>
    </row>
    <row r="134" spans="1:11">
      <c r="A134">
        <v>1462663222</v>
      </c>
      <c r="B134">
        <v>528</v>
      </c>
      <c r="C134">
        <v>32</v>
      </c>
      <c r="D134">
        <v>24.864</v>
      </c>
      <c r="E134">
        <v>40112</v>
      </c>
      <c r="F134">
        <v>129249</v>
      </c>
      <c r="G134">
        <v>49291</v>
      </c>
      <c r="H134">
        <v>1541</v>
      </c>
      <c r="I134">
        <v>1004084</v>
      </c>
      <c r="J134">
        <v>28827</v>
      </c>
      <c r="K134">
        <v>8</v>
      </c>
    </row>
    <row r="135" spans="1:11">
      <c r="A135">
        <v>1462663226</v>
      </c>
      <c r="B135">
        <v>532</v>
      </c>
      <c r="C135">
        <v>30</v>
      </c>
      <c r="D135">
        <v>24.915</v>
      </c>
      <c r="E135">
        <v>40247</v>
      </c>
      <c r="F135">
        <v>129249</v>
      </c>
      <c r="G135">
        <v>49432</v>
      </c>
      <c r="H135">
        <v>1557</v>
      </c>
      <c r="I135">
        <v>1006132</v>
      </c>
      <c r="J135">
        <v>28966</v>
      </c>
      <c r="K135">
        <v>8</v>
      </c>
    </row>
    <row r="136" spans="1:11">
      <c r="A136">
        <v>1462663230</v>
      </c>
      <c r="B136">
        <v>536</v>
      </c>
      <c r="C136">
        <v>33.5</v>
      </c>
      <c r="D136">
        <v>24.915</v>
      </c>
      <c r="E136">
        <v>40385</v>
      </c>
      <c r="F136">
        <v>129353</v>
      </c>
      <c r="G136">
        <v>49576</v>
      </c>
      <c r="H136">
        <v>1573</v>
      </c>
      <c r="I136">
        <v>1006132</v>
      </c>
      <c r="J136">
        <v>29107</v>
      </c>
      <c r="K136">
        <v>8</v>
      </c>
    </row>
    <row r="137" spans="1:11">
      <c r="A137">
        <v>1462663234</v>
      </c>
      <c r="B137">
        <v>540</v>
      </c>
      <c r="C137">
        <v>27.8</v>
      </c>
      <c r="D137">
        <v>24.915</v>
      </c>
      <c r="E137">
        <v>40528</v>
      </c>
      <c r="F137">
        <v>129353</v>
      </c>
      <c r="G137">
        <v>49728</v>
      </c>
      <c r="H137">
        <v>1693</v>
      </c>
      <c r="I137">
        <v>1006132</v>
      </c>
      <c r="J137">
        <v>29251</v>
      </c>
      <c r="K137">
        <v>8</v>
      </c>
    </row>
    <row r="138" spans="1:11">
      <c r="A138">
        <v>1462663238</v>
      </c>
      <c r="B138">
        <v>544</v>
      </c>
      <c r="C138">
        <v>28</v>
      </c>
      <c r="D138">
        <v>24.915</v>
      </c>
      <c r="E138">
        <v>40649</v>
      </c>
      <c r="F138">
        <v>129353</v>
      </c>
      <c r="G138">
        <v>49849</v>
      </c>
      <c r="H138">
        <v>1693</v>
      </c>
      <c r="I138">
        <v>1006132</v>
      </c>
      <c r="J138">
        <v>29377</v>
      </c>
      <c r="K138">
        <v>8</v>
      </c>
    </row>
    <row r="139" spans="1:11">
      <c r="A139">
        <v>1462663242</v>
      </c>
      <c r="B139">
        <v>548</v>
      </c>
      <c r="C139">
        <v>38.3</v>
      </c>
      <c r="D139">
        <v>24.915</v>
      </c>
      <c r="E139">
        <v>40784</v>
      </c>
      <c r="F139">
        <v>129353</v>
      </c>
      <c r="G139">
        <v>49990</v>
      </c>
      <c r="H139">
        <v>1709</v>
      </c>
      <c r="I139">
        <v>1006132</v>
      </c>
      <c r="J139">
        <v>29516</v>
      </c>
      <c r="K139">
        <v>8</v>
      </c>
    </row>
    <row r="140" spans="1:11">
      <c r="A140">
        <v>1462663246</v>
      </c>
      <c r="B140">
        <v>552</v>
      </c>
      <c r="C140">
        <v>31.3</v>
      </c>
      <c r="D140">
        <v>24.915</v>
      </c>
      <c r="E140">
        <v>40917</v>
      </c>
      <c r="F140">
        <v>129353</v>
      </c>
      <c r="G140">
        <v>50129</v>
      </c>
      <c r="H140">
        <v>1725</v>
      </c>
      <c r="I140">
        <v>1006132</v>
      </c>
      <c r="J140">
        <v>29655</v>
      </c>
      <c r="K140">
        <v>8</v>
      </c>
    </row>
    <row r="141" spans="1:11">
      <c r="A141">
        <v>1462663250</v>
      </c>
      <c r="B141">
        <v>556</v>
      </c>
      <c r="C141">
        <v>40.5</v>
      </c>
      <c r="D141">
        <v>24.915</v>
      </c>
      <c r="E141">
        <v>41052</v>
      </c>
      <c r="F141">
        <v>129353</v>
      </c>
      <c r="G141">
        <v>50270</v>
      </c>
      <c r="H141">
        <v>1741</v>
      </c>
      <c r="I141">
        <v>1006132</v>
      </c>
      <c r="J141">
        <v>29794</v>
      </c>
      <c r="K141">
        <v>8</v>
      </c>
    </row>
    <row r="142" spans="1:11">
      <c r="A142">
        <v>1462663254</v>
      </c>
      <c r="B142">
        <v>560</v>
      </c>
      <c r="C142">
        <v>31</v>
      </c>
      <c r="D142">
        <v>24.915</v>
      </c>
      <c r="E142">
        <v>41173</v>
      </c>
      <c r="F142">
        <v>129353</v>
      </c>
      <c r="G142">
        <v>50391</v>
      </c>
      <c r="H142">
        <v>1741</v>
      </c>
      <c r="I142">
        <v>1006132</v>
      </c>
      <c r="J142">
        <v>29921</v>
      </c>
      <c r="K142">
        <v>8</v>
      </c>
    </row>
    <row r="143" spans="1:11">
      <c r="A143">
        <v>1462663258</v>
      </c>
      <c r="B143">
        <v>564</v>
      </c>
      <c r="C143">
        <v>38.2</v>
      </c>
      <c r="D143">
        <v>24.915</v>
      </c>
      <c r="E143">
        <v>41307</v>
      </c>
      <c r="F143">
        <v>129353</v>
      </c>
      <c r="G143">
        <v>50531</v>
      </c>
      <c r="H143">
        <v>1757</v>
      </c>
      <c r="I143">
        <v>1006132</v>
      </c>
      <c r="J143">
        <v>30061</v>
      </c>
      <c r="K143">
        <v>8</v>
      </c>
    </row>
    <row r="144" spans="1:11">
      <c r="A144">
        <v>1462663262</v>
      </c>
      <c r="B144">
        <v>568</v>
      </c>
      <c r="C144">
        <v>36</v>
      </c>
      <c r="D144">
        <v>25.016</v>
      </c>
      <c r="E144">
        <v>41447</v>
      </c>
      <c r="F144">
        <v>129353</v>
      </c>
      <c r="G144">
        <v>50678</v>
      </c>
      <c r="H144">
        <v>1865</v>
      </c>
      <c r="I144">
        <v>1010228</v>
      </c>
      <c r="J144">
        <v>30203</v>
      </c>
      <c r="K144">
        <v>8</v>
      </c>
    </row>
    <row r="145" spans="1:11">
      <c r="A145">
        <v>1462663266</v>
      </c>
      <c r="B145">
        <v>572</v>
      </c>
      <c r="C145">
        <v>35</v>
      </c>
      <c r="D145">
        <v>25.016</v>
      </c>
      <c r="E145">
        <v>41588</v>
      </c>
      <c r="F145">
        <v>129353</v>
      </c>
      <c r="G145">
        <v>50828</v>
      </c>
      <c r="H145">
        <v>1901</v>
      </c>
      <c r="I145">
        <v>1010228</v>
      </c>
      <c r="J145">
        <v>30345</v>
      </c>
      <c r="K145">
        <v>8</v>
      </c>
    </row>
    <row r="146" spans="1:11">
      <c r="A146">
        <v>1462663270</v>
      </c>
      <c r="B146">
        <v>576</v>
      </c>
      <c r="C146">
        <v>35.5</v>
      </c>
      <c r="D146">
        <v>25.016</v>
      </c>
      <c r="E146">
        <v>41708</v>
      </c>
      <c r="F146">
        <v>129353</v>
      </c>
      <c r="G146">
        <v>50948</v>
      </c>
      <c r="H146">
        <v>1901</v>
      </c>
      <c r="I146">
        <v>1010228</v>
      </c>
      <c r="J146">
        <v>30472</v>
      </c>
      <c r="K146">
        <v>8</v>
      </c>
    </row>
    <row r="147" spans="1:11">
      <c r="A147">
        <v>1462663274</v>
      </c>
      <c r="B147">
        <v>580</v>
      </c>
      <c r="C147">
        <v>29.3</v>
      </c>
      <c r="D147">
        <v>25.016</v>
      </c>
      <c r="E147">
        <v>41844</v>
      </c>
      <c r="F147">
        <v>129353</v>
      </c>
      <c r="G147">
        <v>51090</v>
      </c>
      <c r="H147">
        <v>1917</v>
      </c>
      <c r="I147">
        <v>1010228</v>
      </c>
      <c r="J147">
        <v>30613</v>
      </c>
      <c r="K147">
        <v>8</v>
      </c>
    </row>
    <row r="148" spans="1:11">
      <c r="A148">
        <v>1462663278</v>
      </c>
      <c r="B148">
        <v>584</v>
      </c>
      <c r="C148">
        <v>28</v>
      </c>
      <c r="D148">
        <v>25.016</v>
      </c>
      <c r="E148">
        <v>41978</v>
      </c>
      <c r="F148">
        <v>129353</v>
      </c>
      <c r="G148">
        <v>51230</v>
      </c>
      <c r="H148">
        <v>1933</v>
      </c>
      <c r="I148">
        <v>1010228</v>
      </c>
      <c r="J148">
        <v>30751</v>
      </c>
      <c r="K148">
        <v>8</v>
      </c>
    </row>
    <row r="149" spans="1:11">
      <c r="A149">
        <v>1462663282</v>
      </c>
      <c r="B149">
        <v>588</v>
      </c>
      <c r="C149">
        <v>38.5</v>
      </c>
      <c r="D149">
        <v>25.016</v>
      </c>
      <c r="E149">
        <v>42112</v>
      </c>
      <c r="F149">
        <v>129353</v>
      </c>
      <c r="G149">
        <v>51370</v>
      </c>
      <c r="H149">
        <v>1949</v>
      </c>
      <c r="I149">
        <v>1010228</v>
      </c>
      <c r="J149">
        <v>30891</v>
      </c>
      <c r="K149">
        <v>8</v>
      </c>
    </row>
    <row r="150" spans="1:11">
      <c r="A150">
        <v>1462663286</v>
      </c>
      <c r="B150">
        <v>592</v>
      </c>
      <c r="C150">
        <v>38.5</v>
      </c>
      <c r="D150">
        <v>25.016</v>
      </c>
      <c r="E150">
        <v>42232</v>
      </c>
      <c r="F150">
        <v>129353</v>
      </c>
      <c r="G150">
        <v>51490</v>
      </c>
      <c r="H150">
        <v>1949</v>
      </c>
      <c r="I150">
        <v>1010228</v>
      </c>
      <c r="J150">
        <v>31017</v>
      </c>
      <c r="K150">
        <v>8</v>
      </c>
    </row>
    <row r="151" spans="1:11">
      <c r="A151">
        <v>1462663290</v>
      </c>
      <c r="B151">
        <v>596</v>
      </c>
      <c r="C151">
        <v>39</v>
      </c>
      <c r="D151">
        <v>25.016</v>
      </c>
      <c r="E151">
        <v>42368</v>
      </c>
      <c r="F151">
        <v>129353</v>
      </c>
      <c r="G151">
        <v>51632</v>
      </c>
      <c r="H151">
        <v>1965</v>
      </c>
      <c r="I151">
        <v>1010228</v>
      </c>
      <c r="J151">
        <v>31156</v>
      </c>
      <c r="K151">
        <v>8</v>
      </c>
    </row>
    <row r="152" spans="1:11">
      <c r="A152">
        <v>1462663294</v>
      </c>
      <c r="B152">
        <v>600</v>
      </c>
      <c r="C152">
        <v>32</v>
      </c>
      <c r="D152">
        <v>25.016</v>
      </c>
      <c r="E152">
        <v>42501</v>
      </c>
      <c r="F152">
        <v>129353</v>
      </c>
      <c r="G152">
        <v>51771</v>
      </c>
      <c r="H152">
        <v>1981</v>
      </c>
      <c r="I152">
        <v>1010228</v>
      </c>
      <c r="J152">
        <v>31295</v>
      </c>
      <c r="K152">
        <v>8</v>
      </c>
    </row>
    <row r="153" spans="1:11">
      <c r="A153">
        <v>1462663298</v>
      </c>
      <c r="B153">
        <v>604</v>
      </c>
      <c r="C153">
        <v>35</v>
      </c>
      <c r="D153">
        <v>25.016</v>
      </c>
      <c r="E153">
        <v>42642</v>
      </c>
      <c r="F153">
        <v>129353</v>
      </c>
      <c r="G153">
        <v>51920</v>
      </c>
      <c r="H153">
        <v>2073</v>
      </c>
      <c r="I153">
        <v>1010228</v>
      </c>
      <c r="J153">
        <v>31437</v>
      </c>
      <c r="K153">
        <v>8</v>
      </c>
    </row>
    <row r="154" spans="1:11">
      <c r="A154">
        <v>1462663302</v>
      </c>
      <c r="B154">
        <v>608</v>
      </c>
      <c r="C154">
        <v>29.5</v>
      </c>
      <c r="D154">
        <v>25.067</v>
      </c>
      <c r="E154">
        <v>42762</v>
      </c>
      <c r="F154">
        <v>129353</v>
      </c>
      <c r="G154">
        <v>52040</v>
      </c>
      <c r="H154">
        <v>2073</v>
      </c>
      <c r="I154">
        <v>1012276</v>
      </c>
      <c r="J154">
        <v>31562</v>
      </c>
      <c r="K154">
        <v>8</v>
      </c>
    </row>
    <row r="155" spans="1:11">
      <c r="A155">
        <v>1462663306</v>
      </c>
      <c r="B155">
        <v>612</v>
      </c>
      <c r="C155">
        <v>29</v>
      </c>
      <c r="D155">
        <v>25.067</v>
      </c>
      <c r="E155">
        <v>42895</v>
      </c>
      <c r="F155">
        <v>129353</v>
      </c>
      <c r="G155">
        <v>52179</v>
      </c>
      <c r="H155">
        <v>2089</v>
      </c>
      <c r="I155">
        <v>1012276</v>
      </c>
      <c r="J155">
        <v>31701</v>
      </c>
      <c r="K155">
        <v>8</v>
      </c>
    </row>
    <row r="156" spans="1:11">
      <c r="A156">
        <v>1462663310</v>
      </c>
      <c r="B156">
        <v>616</v>
      </c>
      <c r="C156">
        <v>28.7</v>
      </c>
      <c r="D156">
        <v>25.067</v>
      </c>
      <c r="E156">
        <v>43030</v>
      </c>
      <c r="F156">
        <v>129353</v>
      </c>
      <c r="G156">
        <v>52320</v>
      </c>
      <c r="H156">
        <v>2105</v>
      </c>
      <c r="I156">
        <v>1012276</v>
      </c>
      <c r="J156">
        <v>31840</v>
      </c>
      <c r="K156">
        <v>8</v>
      </c>
    </row>
    <row r="157" spans="1:11">
      <c r="A157">
        <v>1462663314</v>
      </c>
      <c r="B157">
        <v>620</v>
      </c>
      <c r="C157">
        <v>30.2</v>
      </c>
      <c r="D157">
        <v>25.067</v>
      </c>
      <c r="E157">
        <v>43164</v>
      </c>
      <c r="F157">
        <v>129353</v>
      </c>
      <c r="G157">
        <v>52460</v>
      </c>
      <c r="H157">
        <v>2121</v>
      </c>
      <c r="I157">
        <v>1012276</v>
      </c>
      <c r="J157">
        <v>31978</v>
      </c>
      <c r="K157">
        <v>8</v>
      </c>
    </row>
    <row r="158" spans="1:11">
      <c r="A158">
        <v>1462663318</v>
      </c>
      <c r="B158">
        <v>624</v>
      </c>
      <c r="C158">
        <v>30.3</v>
      </c>
      <c r="D158">
        <v>25.067</v>
      </c>
      <c r="E158">
        <v>43283</v>
      </c>
      <c r="F158">
        <v>129353</v>
      </c>
      <c r="G158">
        <v>52579</v>
      </c>
      <c r="H158">
        <v>2121</v>
      </c>
      <c r="I158">
        <v>1012276</v>
      </c>
      <c r="J158">
        <v>32105</v>
      </c>
      <c r="K158">
        <v>8</v>
      </c>
    </row>
    <row r="159" spans="1:11">
      <c r="A159">
        <v>1462663322</v>
      </c>
      <c r="B159">
        <v>628</v>
      </c>
      <c r="C159">
        <v>37.5</v>
      </c>
      <c r="D159">
        <v>25.067</v>
      </c>
      <c r="E159">
        <v>43426</v>
      </c>
      <c r="F159">
        <v>129353</v>
      </c>
      <c r="G159">
        <v>52731</v>
      </c>
      <c r="H159">
        <v>2153</v>
      </c>
      <c r="I159">
        <v>1012276</v>
      </c>
      <c r="J159">
        <v>32247</v>
      </c>
      <c r="K159">
        <v>8</v>
      </c>
    </row>
    <row r="160" spans="1:11">
      <c r="A160">
        <v>1462663326</v>
      </c>
      <c r="B160">
        <v>632</v>
      </c>
      <c r="C160">
        <v>32.8</v>
      </c>
      <c r="D160">
        <v>25.067</v>
      </c>
      <c r="E160">
        <v>43560</v>
      </c>
      <c r="F160">
        <v>129353</v>
      </c>
      <c r="G160">
        <v>52871</v>
      </c>
      <c r="H160">
        <v>2169</v>
      </c>
      <c r="I160">
        <v>1012276</v>
      </c>
      <c r="J160">
        <v>32385</v>
      </c>
      <c r="K160">
        <v>8</v>
      </c>
    </row>
    <row r="161" spans="1:11">
      <c r="A161">
        <v>1462663330</v>
      </c>
      <c r="B161">
        <v>636</v>
      </c>
      <c r="C161">
        <v>33.5</v>
      </c>
      <c r="D161">
        <v>25.067</v>
      </c>
      <c r="E161">
        <v>43693</v>
      </c>
      <c r="F161">
        <v>129353</v>
      </c>
      <c r="G161">
        <v>53011</v>
      </c>
      <c r="H161">
        <v>2185</v>
      </c>
      <c r="I161">
        <v>1012276</v>
      </c>
      <c r="J161">
        <v>32524</v>
      </c>
      <c r="K161">
        <v>8</v>
      </c>
    </row>
    <row r="162" spans="1:11">
      <c r="A162">
        <v>1462663334</v>
      </c>
      <c r="B162">
        <v>640</v>
      </c>
      <c r="C162">
        <v>25.3</v>
      </c>
      <c r="D162">
        <v>25.067</v>
      </c>
      <c r="E162">
        <v>43820</v>
      </c>
      <c r="F162">
        <v>129353</v>
      </c>
      <c r="G162">
        <v>53140</v>
      </c>
      <c r="H162">
        <v>2245</v>
      </c>
      <c r="I162">
        <v>1012276</v>
      </c>
      <c r="J162">
        <v>32653</v>
      </c>
      <c r="K162">
        <v>8</v>
      </c>
    </row>
    <row r="163" spans="1:11">
      <c r="A163">
        <v>1462663338</v>
      </c>
      <c r="B163">
        <v>644</v>
      </c>
      <c r="C163">
        <v>26.5</v>
      </c>
      <c r="D163">
        <v>25.117</v>
      </c>
      <c r="E163">
        <v>43954</v>
      </c>
      <c r="F163">
        <v>129353</v>
      </c>
      <c r="G163">
        <v>53280</v>
      </c>
      <c r="H163">
        <v>2277</v>
      </c>
      <c r="I163">
        <v>1014324</v>
      </c>
      <c r="J163">
        <v>32791</v>
      </c>
      <c r="K163">
        <v>8</v>
      </c>
    </row>
    <row r="164" spans="1:11">
      <c r="A164">
        <v>1462663342</v>
      </c>
      <c r="B164">
        <v>648</v>
      </c>
      <c r="C164">
        <v>28.5</v>
      </c>
      <c r="D164">
        <v>25.117</v>
      </c>
      <c r="E164">
        <v>44087</v>
      </c>
      <c r="F164">
        <v>129353</v>
      </c>
      <c r="G164">
        <v>53419</v>
      </c>
      <c r="H164">
        <v>2293</v>
      </c>
      <c r="I164">
        <v>1014324</v>
      </c>
      <c r="J164">
        <v>32930</v>
      </c>
      <c r="K164">
        <v>8</v>
      </c>
    </row>
    <row r="165" spans="1:11">
      <c r="A165">
        <v>1462663346</v>
      </c>
      <c r="B165">
        <v>652</v>
      </c>
      <c r="C165">
        <v>25.3</v>
      </c>
      <c r="D165">
        <v>25.117</v>
      </c>
      <c r="E165">
        <v>44207</v>
      </c>
      <c r="F165">
        <v>129353</v>
      </c>
      <c r="G165">
        <v>53539</v>
      </c>
      <c r="H165">
        <v>2293</v>
      </c>
      <c r="I165">
        <v>1014324</v>
      </c>
      <c r="J165">
        <v>33056</v>
      </c>
      <c r="K165">
        <v>8</v>
      </c>
    </row>
    <row r="166" spans="1:11">
      <c r="A166">
        <v>1462663350</v>
      </c>
      <c r="B166">
        <v>656</v>
      </c>
      <c r="C166">
        <v>37</v>
      </c>
      <c r="D166">
        <v>25.117</v>
      </c>
      <c r="E166">
        <v>44342</v>
      </c>
      <c r="F166">
        <v>129353</v>
      </c>
      <c r="G166">
        <v>53680</v>
      </c>
      <c r="H166">
        <v>2309</v>
      </c>
      <c r="I166">
        <v>1014324</v>
      </c>
      <c r="J166">
        <v>33195</v>
      </c>
      <c r="K166">
        <v>8</v>
      </c>
    </row>
    <row r="167" spans="1:11">
      <c r="A167">
        <v>1462663354</v>
      </c>
      <c r="B167">
        <v>660</v>
      </c>
      <c r="C167">
        <v>25.3</v>
      </c>
      <c r="D167">
        <v>25.117</v>
      </c>
      <c r="E167">
        <v>44475</v>
      </c>
      <c r="F167">
        <v>129353</v>
      </c>
      <c r="G167">
        <v>53819</v>
      </c>
      <c r="H167">
        <v>2325</v>
      </c>
      <c r="I167">
        <v>1014324</v>
      </c>
      <c r="J167">
        <v>33334</v>
      </c>
      <c r="K167">
        <v>8</v>
      </c>
    </row>
    <row r="168" spans="1:11">
      <c r="A168">
        <v>1462663358</v>
      </c>
      <c r="B168">
        <v>664</v>
      </c>
      <c r="C168">
        <v>24.7</v>
      </c>
      <c r="D168">
        <v>25.117</v>
      </c>
      <c r="E168">
        <v>44618</v>
      </c>
      <c r="F168">
        <v>129353</v>
      </c>
      <c r="G168">
        <v>53971</v>
      </c>
      <c r="H168">
        <v>2357</v>
      </c>
      <c r="I168">
        <v>1014324</v>
      </c>
      <c r="J168">
        <v>33477</v>
      </c>
      <c r="K168">
        <v>8</v>
      </c>
    </row>
    <row r="169" spans="1:11">
      <c r="A169">
        <v>1462663362</v>
      </c>
      <c r="B169">
        <v>668</v>
      </c>
      <c r="C169">
        <v>24.5</v>
      </c>
      <c r="D169">
        <v>25.117</v>
      </c>
      <c r="E169">
        <v>44738</v>
      </c>
      <c r="F169">
        <v>129353</v>
      </c>
      <c r="G169">
        <v>54091</v>
      </c>
      <c r="H169">
        <v>2357</v>
      </c>
      <c r="I169">
        <v>1014324</v>
      </c>
      <c r="J169">
        <v>33603</v>
      </c>
      <c r="K169">
        <v>8</v>
      </c>
    </row>
    <row r="170" spans="1:11">
      <c r="A170">
        <v>1462663366</v>
      </c>
      <c r="B170">
        <v>672</v>
      </c>
      <c r="C170">
        <v>25</v>
      </c>
      <c r="D170">
        <v>25.117</v>
      </c>
      <c r="E170">
        <v>44877</v>
      </c>
      <c r="F170">
        <v>129353</v>
      </c>
      <c r="G170">
        <v>54237</v>
      </c>
      <c r="H170">
        <v>2445</v>
      </c>
      <c r="I170">
        <v>1014324</v>
      </c>
      <c r="J170">
        <v>33745</v>
      </c>
      <c r="K170">
        <v>8</v>
      </c>
    </row>
    <row r="171" spans="1:11">
      <c r="A171">
        <v>1462663370</v>
      </c>
      <c r="B171">
        <v>676</v>
      </c>
      <c r="C171">
        <v>24</v>
      </c>
      <c r="D171">
        <v>25.117</v>
      </c>
      <c r="E171">
        <v>45011</v>
      </c>
      <c r="F171">
        <v>129353</v>
      </c>
      <c r="G171">
        <v>54377</v>
      </c>
      <c r="H171">
        <v>2477</v>
      </c>
      <c r="I171">
        <v>1014324</v>
      </c>
      <c r="J171">
        <v>33883</v>
      </c>
      <c r="K171">
        <v>8</v>
      </c>
    </row>
    <row r="172" spans="1:11">
      <c r="A172">
        <v>1462663374</v>
      </c>
      <c r="B172">
        <v>680</v>
      </c>
      <c r="C172">
        <v>27.3</v>
      </c>
      <c r="D172">
        <v>25.117</v>
      </c>
      <c r="E172">
        <v>45145</v>
      </c>
      <c r="F172">
        <v>129353</v>
      </c>
      <c r="G172">
        <v>54517</v>
      </c>
      <c r="H172">
        <v>2493</v>
      </c>
      <c r="I172">
        <v>1014324</v>
      </c>
      <c r="J172">
        <v>34021</v>
      </c>
      <c r="K172">
        <v>8</v>
      </c>
    </row>
    <row r="173" spans="1:11">
      <c r="A173">
        <v>1462663378</v>
      </c>
      <c r="B173">
        <v>684</v>
      </c>
      <c r="C173">
        <v>23.5</v>
      </c>
      <c r="D173">
        <v>25.117</v>
      </c>
      <c r="E173">
        <v>45264</v>
      </c>
      <c r="F173">
        <v>129353</v>
      </c>
      <c r="G173">
        <v>54636</v>
      </c>
      <c r="H173">
        <v>2493</v>
      </c>
      <c r="I173">
        <v>1014324</v>
      </c>
      <c r="J173">
        <v>34148</v>
      </c>
      <c r="K173">
        <v>8</v>
      </c>
    </row>
    <row r="174" spans="1:11">
      <c r="A174">
        <v>1462663382</v>
      </c>
      <c r="B174">
        <v>688</v>
      </c>
      <c r="C174">
        <v>27</v>
      </c>
      <c r="D174">
        <v>25.168</v>
      </c>
      <c r="E174">
        <v>45398</v>
      </c>
      <c r="F174">
        <v>129353</v>
      </c>
      <c r="G174">
        <v>54776</v>
      </c>
      <c r="H174">
        <v>2509</v>
      </c>
      <c r="I174">
        <v>1016372</v>
      </c>
      <c r="J174">
        <v>34286</v>
      </c>
      <c r="K174">
        <v>8</v>
      </c>
    </row>
    <row r="175" spans="1:11">
      <c r="A175">
        <v>1462663386</v>
      </c>
      <c r="B175">
        <v>692</v>
      </c>
      <c r="C175">
        <v>26.5</v>
      </c>
      <c r="D175">
        <v>25.168</v>
      </c>
      <c r="E175">
        <v>45532</v>
      </c>
      <c r="F175">
        <v>129353</v>
      </c>
      <c r="G175">
        <v>54916</v>
      </c>
      <c r="H175">
        <v>2525</v>
      </c>
      <c r="I175">
        <v>1016372</v>
      </c>
      <c r="J175">
        <v>34423</v>
      </c>
      <c r="K175">
        <v>8</v>
      </c>
    </row>
    <row r="176" spans="1:11">
      <c r="A176">
        <v>1462663390</v>
      </c>
      <c r="B176">
        <v>696</v>
      </c>
      <c r="C176">
        <v>22</v>
      </c>
      <c r="D176">
        <v>25.168</v>
      </c>
      <c r="E176">
        <v>45666</v>
      </c>
      <c r="F176">
        <v>129353</v>
      </c>
      <c r="G176">
        <v>55056</v>
      </c>
      <c r="H176">
        <v>2541</v>
      </c>
      <c r="I176">
        <v>1016372</v>
      </c>
      <c r="J176">
        <v>34563</v>
      </c>
      <c r="K176">
        <v>8</v>
      </c>
    </row>
    <row r="177" spans="1:11">
      <c r="A177">
        <v>1462663394</v>
      </c>
      <c r="B177">
        <v>700</v>
      </c>
      <c r="C177">
        <v>24.3</v>
      </c>
      <c r="D177">
        <v>25.168</v>
      </c>
      <c r="E177">
        <v>45786</v>
      </c>
      <c r="F177">
        <v>129353</v>
      </c>
      <c r="G177">
        <v>55176</v>
      </c>
      <c r="H177">
        <v>2541</v>
      </c>
      <c r="I177">
        <v>1016372</v>
      </c>
      <c r="J177">
        <v>34688</v>
      </c>
      <c r="K177">
        <v>8</v>
      </c>
    </row>
    <row r="178" spans="1:11">
      <c r="A178">
        <v>1462663398</v>
      </c>
      <c r="B178">
        <v>704</v>
      </c>
      <c r="C178">
        <v>20.7</v>
      </c>
      <c r="D178">
        <v>25.168</v>
      </c>
      <c r="E178">
        <v>45925</v>
      </c>
      <c r="F178">
        <v>129353</v>
      </c>
      <c r="G178">
        <v>55322</v>
      </c>
      <c r="H178">
        <v>2625</v>
      </c>
      <c r="I178">
        <v>1016372</v>
      </c>
      <c r="J178">
        <v>34829</v>
      </c>
      <c r="K178">
        <v>8</v>
      </c>
    </row>
    <row r="179" spans="1:11">
      <c r="A179">
        <v>1462663402</v>
      </c>
      <c r="B179">
        <v>708</v>
      </c>
      <c r="C179">
        <v>35.2</v>
      </c>
      <c r="D179">
        <v>25.168</v>
      </c>
      <c r="E179">
        <v>46067</v>
      </c>
      <c r="F179">
        <v>129353</v>
      </c>
      <c r="G179">
        <v>55473</v>
      </c>
      <c r="H179">
        <v>2673</v>
      </c>
      <c r="I179">
        <v>1016372</v>
      </c>
      <c r="J179">
        <v>34973</v>
      </c>
      <c r="K179">
        <v>8</v>
      </c>
    </row>
    <row r="180" spans="1:11">
      <c r="A180">
        <v>1462663406</v>
      </c>
      <c r="B180">
        <v>712</v>
      </c>
      <c r="C180">
        <v>23.7</v>
      </c>
      <c r="D180">
        <v>25.168</v>
      </c>
      <c r="E180">
        <v>46188</v>
      </c>
      <c r="F180">
        <v>129353</v>
      </c>
      <c r="G180">
        <v>55594</v>
      </c>
      <c r="H180">
        <v>2673</v>
      </c>
      <c r="I180">
        <v>1016372</v>
      </c>
      <c r="J180">
        <v>35100</v>
      </c>
      <c r="K180">
        <v>8</v>
      </c>
    </row>
    <row r="181" spans="1:11">
      <c r="A181">
        <v>1462663410</v>
      </c>
      <c r="B181">
        <v>716</v>
      </c>
      <c r="C181">
        <v>27</v>
      </c>
      <c r="D181">
        <v>25.168</v>
      </c>
      <c r="E181">
        <v>46322</v>
      </c>
      <c r="F181">
        <v>129353</v>
      </c>
      <c r="G181">
        <v>55734</v>
      </c>
      <c r="H181">
        <v>2689</v>
      </c>
      <c r="I181">
        <v>1016372</v>
      </c>
      <c r="J181">
        <v>35238</v>
      </c>
      <c r="K181">
        <v>8</v>
      </c>
    </row>
    <row r="182" spans="1:11">
      <c r="A182">
        <v>1462663414</v>
      </c>
      <c r="B182">
        <v>720</v>
      </c>
      <c r="C182">
        <v>28.5</v>
      </c>
      <c r="D182">
        <v>25.168</v>
      </c>
      <c r="E182">
        <v>46455</v>
      </c>
      <c r="F182">
        <v>129353</v>
      </c>
      <c r="G182">
        <v>55873</v>
      </c>
      <c r="H182">
        <v>2705</v>
      </c>
      <c r="I182">
        <v>1016372</v>
      </c>
      <c r="J182">
        <v>35377</v>
      </c>
      <c r="K182">
        <v>8</v>
      </c>
    </row>
    <row r="183" spans="1:11">
      <c r="A183">
        <v>1462663418</v>
      </c>
      <c r="B183">
        <v>724</v>
      </c>
      <c r="C183">
        <v>24</v>
      </c>
      <c r="D183">
        <v>25.168</v>
      </c>
      <c r="E183">
        <v>46589</v>
      </c>
      <c r="F183">
        <v>129353</v>
      </c>
      <c r="G183">
        <v>56013</v>
      </c>
      <c r="H183">
        <v>2721</v>
      </c>
      <c r="I183">
        <v>1016372</v>
      </c>
      <c r="J183">
        <v>35514</v>
      </c>
      <c r="K183">
        <v>8</v>
      </c>
    </row>
    <row r="184" spans="1:11">
      <c r="A184">
        <v>1462663422</v>
      </c>
      <c r="B184">
        <v>728</v>
      </c>
      <c r="C184">
        <v>22.8</v>
      </c>
      <c r="D184">
        <v>25.219</v>
      </c>
      <c r="E184">
        <v>46709</v>
      </c>
      <c r="F184">
        <v>129353</v>
      </c>
      <c r="G184">
        <v>56133</v>
      </c>
      <c r="H184">
        <v>2721</v>
      </c>
      <c r="I184">
        <v>1018420</v>
      </c>
      <c r="J184">
        <v>35640</v>
      </c>
      <c r="K184">
        <v>8</v>
      </c>
    </row>
    <row r="185" spans="1:11">
      <c r="A185">
        <v>1462663426</v>
      </c>
      <c r="B185">
        <v>732</v>
      </c>
      <c r="C185">
        <v>29</v>
      </c>
      <c r="D185">
        <v>25.219</v>
      </c>
      <c r="E185">
        <v>46843</v>
      </c>
      <c r="F185">
        <v>129353</v>
      </c>
      <c r="G185">
        <v>56273</v>
      </c>
      <c r="H185">
        <v>2737</v>
      </c>
      <c r="I185">
        <v>1018420</v>
      </c>
      <c r="J185">
        <v>35779</v>
      </c>
      <c r="K185">
        <v>8</v>
      </c>
    </row>
    <row r="186" spans="1:11">
      <c r="A186">
        <v>1462663430</v>
      </c>
      <c r="B186">
        <v>736</v>
      </c>
      <c r="C186">
        <v>26.5</v>
      </c>
      <c r="D186">
        <v>25.27</v>
      </c>
      <c r="E186">
        <v>46977</v>
      </c>
      <c r="F186">
        <v>129353</v>
      </c>
      <c r="G186">
        <v>56413</v>
      </c>
      <c r="H186">
        <v>2753</v>
      </c>
      <c r="I186">
        <v>1020468</v>
      </c>
      <c r="J186">
        <v>35917</v>
      </c>
      <c r="K186">
        <v>8</v>
      </c>
    </row>
    <row r="187" spans="1:11">
      <c r="A187">
        <v>1462663434</v>
      </c>
      <c r="B187">
        <v>740</v>
      </c>
      <c r="C187">
        <v>32.8</v>
      </c>
      <c r="D187">
        <v>25.27</v>
      </c>
      <c r="E187">
        <v>47102</v>
      </c>
      <c r="F187">
        <v>129353</v>
      </c>
      <c r="G187">
        <v>56539</v>
      </c>
      <c r="H187">
        <v>2833</v>
      </c>
      <c r="I187">
        <v>1020468</v>
      </c>
      <c r="J187">
        <v>36046</v>
      </c>
      <c r="K187">
        <v>8</v>
      </c>
    </row>
    <row r="188" spans="1:11">
      <c r="A188">
        <v>1462663438</v>
      </c>
      <c r="B188">
        <v>744</v>
      </c>
      <c r="C188">
        <v>28.2</v>
      </c>
      <c r="D188">
        <v>25.27</v>
      </c>
      <c r="E188">
        <v>47235</v>
      </c>
      <c r="F188">
        <v>129353</v>
      </c>
      <c r="G188">
        <v>56678</v>
      </c>
      <c r="H188">
        <v>2865</v>
      </c>
      <c r="I188">
        <v>1020468</v>
      </c>
      <c r="J188">
        <v>36185</v>
      </c>
      <c r="K188">
        <v>8</v>
      </c>
    </row>
    <row r="189" spans="1:11">
      <c r="A189">
        <v>1462663442</v>
      </c>
      <c r="B189">
        <v>748</v>
      </c>
      <c r="C189">
        <v>25</v>
      </c>
      <c r="D189">
        <v>25.27</v>
      </c>
      <c r="E189">
        <v>47378</v>
      </c>
      <c r="F189">
        <v>129353</v>
      </c>
      <c r="G189">
        <v>56829</v>
      </c>
      <c r="H189">
        <v>2897</v>
      </c>
      <c r="I189">
        <v>1020468</v>
      </c>
      <c r="J189">
        <v>36327</v>
      </c>
      <c r="K189">
        <v>8</v>
      </c>
    </row>
    <row r="190" spans="1:11">
      <c r="A190">
        <v>1462663446</v>
      </c>
      <c r="B190">
        <v>752</v>
      </c>
      <c r="C190">
        <v>27.2</v>
      </c>
      <c r="D190">
        <v>25.27</v>
      </c>
      <c r="E190">
        <v>47513</v>
      </c>
      <c r="F190">
        <v>129353</v>
      </c>
      <c r="G190">
        <v>56970</v>
      </c>
      <c r="H190">
        <v>2913</v>
      </c>
      <c r="I190">
        <v>1020468</v>
      </c>
      <c r="J190">
        <v>36466</v>
      </c>
      <c r="K190">
        <v>8</v>
      </c>
    </row>
    <row r="191" spans="1:11">
      <c r="A191">
        <v>1462663450</v>
      </c>
      <c r="B191">
        <v>756</v>
      </c>
      <c r="C191">
        <v>20.8</v>
      </c>
      <c r="D191">
        <v>25.27</v>
      </c>
      <c r="E191">
        <v>47632</v>
      </c>
      <c r="F191">
        <v>129353</v>
      </c>
      <c r="G191">
        <v>57089</v>
      </c>
      <c r="H191">
        <v>2913</v>
      </c>
      <c r="I191">
        <v>1020468</v>
      </c>
      <c r="J191">
        <v>36592</v>
      </c>
      <c r="K191">
        <v>8</v>
      </c>
    </row>
    <row r="192" spans="1:11">
      <c r="A192">
        <v>1462663454</v>
      </c>
      <c r="B192">
        <v>760</v>
      </c>
      <c r="C192">
        <v>29.2</v>
      </c>
      <c r="D192">
        <v>25.27</v>
      </c>
      <c r="E192">
        <v>47766</v>
      </c>
      <c r="F192">
        <v>129353</v>
      </c>
      <c r="G192">
        <v>57229</v>
      </c>
      <c r="H192">
        <v>2929</v>
      </c>
      <c r="I192">
        <v>1020468</v>
      </c>
      <c r="J192">
        <v>36730</v>
      </c>
      <c r="K192">
        <v>8</v>
      </c>
    </row>
    <row r="193" spans="1:11">
      <c r="A193">
        <v>1462663458</v>
      </c>
      <c r="B193">
        <v>764</v>
      </c>
      <c r="C193">
        <v>27</v>
      </c>
      <c r="D193">
        <v>25.27</v>
      </c>
      <c r="E193">
        <v>47900</v>
      </c>
      <c r="F193">
        <v>129353</v>
      </c>
      <c r="G193">
        <v>57369</v>
      </c>
      <c r="H193">
        <v>2945</v>
      </c>
      <c r="I193">
        <v>1020468</v>
      </c>
      <c r="J193">
        <v>36868</v>
      </c>
      <c r="K193">
        <v>8</v>
      </c>
    </row>
    <row r="194" spans="1:11">
      <c r="A194">
        <v>1462663462</v>
      </c>
      <c r="B194">
        <v>768</v>
      </c>
      <c r="C194">
        <v>30.7</v>
      </c>
      <c r="D194">
        <v>25.27</v>
      </c>
      <c r="E194">
        <v>48038</v>
      </c>
      <c r="F194">
        <v>129353</v>
      </c>
      <c r="G194">
        <v>57514</v>
      </c>
      <c r="H194">
        <v>3021</v>
      </c>
      <c r="I194">
        <v>1020468</v>
      </c>
      <c r="J194">
        <v>37009</v>
      </c>
      <c r="K194">
        <v>8</v>
      </c>
    </row>
    <row r="195" spans="1:11">
      <c r="A195">
        <v>1462663466</v>
      </c>
      <c r="B195">
        <v>772</v>
      </c>
      <c r="C195">
        <v>23.8</v>
      </c>
      <c r="D195">
        <v>25.27</v>
      </c>
      <c r="E195">
        <v>48173</v>
      </c>
      <c r="F195">
        <v>129353</v>
      </c>
      <c r="G195">
        <v>57655</v>
      </c>
      <c r="H195">
        <v>3053</v>
      </c>
      <c r="I195">
        <v>1020468</v>
      </c>
      <c r="J195">
        <v>37148</v>
      </c>
      <c r="K195">
        <v>8</v>
      </c>
    </row>
    <row r="196" spans="1:11">
      <c r="A196">
        <v>1462663470</v>
      </c>
      <c r="B196">
        <v>776</v>
      </c>
      <c r="C196">
        <v>22.7</v>
      </c>
      <c r="D196">
        <v>25.27</v>
      </c>
      <c r="E196">
        <v>48293</v>
      </c>
      <c r="F196">
        <v>129353</v>
      </c>
      <c r="G196">
        <v>57775</v>
      </c>
      <c r="H196">
        <v>3053</v>
      </c>
      <c r="I196">
        <v>1020468</v>
      </c>
      <c r="J196">
        <v>37274</v>
      </c>
      <c r="K196">
        <v>8</v>
      </c>
    </row>
    <row r="197" spans="1:11">
      <c r="A197">
        <v>1462663474</v>
      </c>
      <c r="B197">
        <v>780</v>
      </c>
      <c r="C197">
        <v>31</v>
      </c>
      <c r="D197">
        <v>25.32</v>
      </c>
      <c r="E197">
        <v>48426</v>
      </c>
      <c r="F197">
        <v>129353</v>
      </c>
      <c r="G197">
        <v>57914</v>
      </c>
      <c r="H197">
        <v>3069</v>
      </c>
      <c r="I197">
        <v>1022516</v>
      </c>
      <c r="J197">
        <v>37413</v>
      </c>
      <c r="K197">
        <v>8</v>
      </c>
    </row>
    <row r="198" spans="1:11">
      <c r="A198">
        <v>1462663478</v>
      </c>
      <c r="B198">
        <v>784</v>
      </c>
      <c r="C198">
        <v>9</v>
      </c>
      <c r="D198">
        <v>25.32</v>
      </c>
      <c r="E198">
        <v>48569</v>
      </c>
      <c r="F198">
        <v>129353</v>
      </c>
      <c r="G198">
        <v>58066</v>
      </c>
      <c r="H198">
        <v>3101</v>
      </c>
      <c r="I198">
        <v>1022516</v>
      </c>
      <c r="J198">
        <v>37554</v>
      </c>
      <c r="K198">
        <v>8</v>
      </c>
    </row>
    <row r="199" spans="1:11">
      <c r="A199">
        <v>1462663482</v>
      </c>
      <c r="B199">
        <v>788</v>
      </c>
      <c r="C199">
        <v>0.5</v>
      </c>
      <c r="D199">
        <v>25.32</v>
      </c>
      <c r="E199">
        <v>48690</v>
      </c>
      <c r="F199">
        <v>129353</v>
      </c>
      <c r="G199">
        <v>58187</v>
      </c>
      <c r="H199">
        <v>3101</v>
      </c>
      <c r="I199">
        <v>1022516</v>
      </c>
      <c r="J199">
        <v>37681</v>
      </c>
      <c r="K199">
        <v>8</v>
      </c>
    </row>
    <row r="200" spans="1:11">
      <c r="A200">
        <v>1462663486</v>
      </c>
      <c r="B200">
        <v>792</v>
      </c>
      <c r="C200">
        <v>0.3</v>
      </c>
      <c r="D200">
        <v>25.32</v>
      </c>
      <c r="E200">
        <v>48809</v>
      </c>
      <c r="F200">
        <v>129353</v>
      </c>
      <c r="G200">
        <v>58306</v>
      </c>
      <c r="H200">
        <v>3101</v>
      </c>
      <c r="I200">
        <v>1022516</v>
      </c>
      <c r="J200">
        <v>37807</v>
      </c>
      <c r="K200">
        <v>8</v>
      </c>
    </row>
    <row r="201" spans="1:11">
      <c r="A201">
        <v>1462663490</v>
      </c>
      <c r="B201">
        <v>796</v>
      </c>
      <c r="C201">
        <v>0.5</v>
      </c>
      <c r="D201">
        <v>25.32</v>
      </c>
      <c r="E201">
        <v>48929</v>
      </c>
      <c r="F201">
        <v>129353</v>
      </c>
      <c r="G201">
        <v>58426</v>
      </c>
      <c r="H201">
        <v>3101</v>
      </c>
      <c r="I201">
        <v>1022516</v>
      </c>
      <c r="J201">
        <v>37933</v>
      </c>
      <c r="K201">
        <v>7</v>
      </c>
    </row>
    <row r="202" spans="1:11">
      <c r="A202">
        <v>1462663494</v>
      </c>
      <c r="B202">
        <v>800</v>
      </c>
      <c r="C202">
        <v>0.5</v>
      </c>
      <c r="D202">
        <v>25.32</v>
      </c>
      <c r="E202">
        <v>49049</v>
      </c>
      <c r="F202">
        <v>129353</v>
      </c>
      <c r="G202">
        <v>58546</v>
      </c>
      <c r="H202">
        <v>3101</v>
      </c>
      <c r="I202">
        <v>1022516</v>
      </c>
      <c r="J202">
        <v>38058</v>
      </c>
      <c r="K202">
        <v>7</v>
      </c>
    </row>
    <row r="203" spans="1:11">
      <c r="A203">
        <v>1462663498</v>
      </c>
      <c r="B203">
        <v>804</v>
      </c>
      <c r="C203">
        <v>0.5</v>
      </c>
      <c r="D203">
        <v>25.32</v>
      </c>
      <c r="E203">
        <v>49175</v>
      </c>
      <c r="F203">
        <v>129353</v>
      </c>
      <c r="G203">
        <v>58674</v>
      </c>
      <c r="H203">
        <v>3141</v>
      </c>
      <c r="I203">
        <v>1022516</v>
      </c>
      <c r="J203">
        <v>38188</v>
      </c>
      <c r="K203">
        <v>7</v>
      </c>
    </row>
    <row r="204" spans="1:11">
      <c r="A204">
        <v>1462663502</v>
      </c>
      <c r="B204">
        <v>808</v>
      </c>
      <c r="C204">
        <v>0.5</v>
      </c>
      <c r="D204">
        <v>25.32</v>
      </c>
      <c r="E204">
        <v>49311</v>
      </c>
      <c r="F204">
        <v>129353</v>
      </c>
      <c r="G204">
        <v>58816</v>
      </c>
      <c r="H204">
        <v>3173</v>
      </c>
      <c r="I204">
        <v>1022516</v>
      </c>
      <c r="J204">
        <v>38327</v>
      </c>
      <c r="K204">
        <v>8</v>
      </c>
    </row>
    <row r="205" spans="1:11">
      <c r="A205">
        <v>1462663506</v>
      </c>
      <c r="B205">
        <v>812</v>
      </c>
      <c r="C205">
        <v>0.3</v>
      </c>
      <c r="D205">
        <v>25.32</v>
      </c>
      <c r="E205">
        <v>49431</v>
      </c>
      <c r="F205">
        <v>129353</v>
      </c>
      <c r="G205">
        <v>58936</v>
      </c>
      <c r="H205">
        <v>3173</v>
      </c>
      <c r="I205">
        <v>1022516</v>
      </c>
      <c r="J205">
        <v>38453</v>
      </c>
      <c r="K205">
        <v>8</v>
      </c>
    </row>
    <row r="206" spans="1:11">
      <c r="A206">
        <v>1462663510</v>
      </c>
      <c r="B206">
        <v>816</v>
      </c>
      <c r="C206">
        <v>0.5</v>
      </c>
      <c r="D206">
        <v>25.32</v>
      </c>
      <c r="E206">
        <v>49550</v>
      </c>
      <c r="F206">
        <v>129353</v>
      </c>
      <c r="G206">
        <v>59055</v>
      </c>
      <c r="H206">
        <v>3173</v>
      </c>
      <c r="I206">
        <v>1022516</v>
      </c>
      <c r="J206">
        <v>38580</v>
      </c>
      <c r="K206">
        <v>8</v>
      </c>
    </row>
    <row r="207" spans="1:11">
      <c r="A207">
        <v>1462663514</v>
      </c>
      <c r="B207">
        <v>820</v>
      </c>
      <c r="C207">
        <v>0.5</v>
      </c>
      <c r="D207">
        <v>25.32</v>
      </c>
      <c r="E207">
        <v>49682</v>
      </c>
      <c r="F207">
        <v>129353</v>
      </c>
      <c r="G207">
        <v>59190</v>
      </c>
      <c r="H207">
        <v>3197</v>
      </c>
      <c r="I207">
        <v>1022516</v>
      </c>
      <c r="J207">
        <v>38710</v>
      </c>
      <c r="K207">
        <v>7</v>
      </c>
    </row>
    <row r="208" spans="1:11">
      <c r="A208">
        <v>1462663518</v>
      </c>
      <c r="B208">
        <v>824</v>
      </c>
      <c r="C208">
        <v>0.5</v>
      </c>
      <c r="D208">
        <v>25.32</v>
      </c>
      <c r="E208">
        <v>49802</v>
      </c>
      <c r="F208">
        <v>129353</v>
      </c>
      <c r="G208">
        <v>59310</v>
      </c>
      <c r="H208">
        <v>3197</v>
      </c>
      <c r="I208">
        <v>1022516</v>
      </c>
      <c r="J208">
        <v>38835</v>
      </c>
      <c r="K208">
        <v>7</v>
      </c>
    </row>
    <row r="209" spans="1:11">
      <c r="A209">
        <v>1462663522</v>
      </c>
      <c r="B209">
        <v>828</v>
      </c>
      <c r="C209">
        <v>0.5</v>
      </c>
      <c r="D209">
        <v>25.32</v>
      </c>
      <c r="E209">
        <v>49922</v>
      </c>
      <c r="F209">
        <v>129353</v>
      </c>
      <c r="G209">
        <v>59430</v>
      </c>
      <c r="H209">
        <v>3197</v>
      </c>
      <c r="I209">
        <v>1022516</v>
      </c>
      <c r="J209">
        <v>38963</v>
      </c>
      <c r="K209">
        <v>7</v>
      </c>
    </row>
    <row r="210" spans="1:11">
      <c r="A210">
        <v>1462663526</v>
      </c>
      <c r="B210">
        <v>832</v>
      </c>
      <c r="C210">
        <v>0.5</v>
      </c>
      <c r="D210">
        <v>25.32</v>
      </c>
      <c r="E210">
        <v>50042</v>
      </c>
      <c r="F210">
        <v>129353</v>
      </c>
      <c r="G210">
        <v>59550</v>
      </c>
      <c r="H210">
        <v>3197</v>
      </c>
      <c r="I210">
        <v>1022516</v>
      </c>
      <c r="J210">
        <v>39088</v>
      </c>
      <c r="K210">
        <v>7</v>
      </c>
    </row>
    <row r="211" spans="1:11">
      <c r="A211">
        <v>1462663530</v>
      </c>
      <c r="B211">
        <v>836</v>
      </c>
      <c r="C211">
        <v>0.5</v>
      </c>
      <c r="D211">
        <v>25.32</v>
      </c>
      <c r="E211">
        <v>50162</v>
      </c>
      <c r="F211">
        <v>129353</v>
      </c>
      <c r="G211">
        <v>59670</v>
      </c>
      <c r="H211">
        <v>3197</v>
      </c>
      <c r="I211">
        <v>1022516</v>
      </c>
      <c r="J211">
        <v>39214</v>
      </c>
      <c r="K211">
        <v>7</v>
      </c>
    </row>
    <row r="212" spans="1:11">
      <c r="A212">
        <v>1462663534</v>
      </c>
      <c r="B212">
        <v>840</v>
      </c>
      <c r="C212">
        <v>0.3</v>
      </c>
      <c r="D212">
        <v>25.32</v>
      </c>
      <c r="E212">
        <v>50281</v>
      </c>
      <c r="F212">
        <v>129353</v>
      </c>
      <c r="G212">
        <v>59789</v>
      </c>
      <c r="H212">
        <v>3197</v>
      </c>
      <c r="I212">
        <v>1022516</v>
      </c>
      <c r="J212">
        <v>39341</v>
      </c>
      <c r="K21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1462663652</v>
      </c>
      <c r="B2">
        <v>0</v>
      </c>
      <c r="C2">
        <v>0</v>
      </c>
      <c r="D2">
        <v>9.974</v>
      </c>
      <c r="E2">
        <v>22624</v>
      </c>
      <c r="F2">
        <v>113733</v>
      </c>
      <c r="G2">
        <v>31791</v>
      </c>
      <c r="H2">
        <v>477</v>
      </c>
      <c r="I2">
        <v>402768</v>
      </c>
      <c r="J2">
        <v>11088</v>
      </c>
      <c r="K2">
        <v>8</v>
      </c>
    </row>
    <row r="3" spans="1:11">
      <c r="A3">
        <v>1462663656</v>
      </c>
      <c r="B3">
        <v>4</v>
      </c>
      <c r="C3">
        <v>60.3</v>
      </c>
      <c r="D3">
        <v>12.515</v>
      </c>
      <c r="E3">
        <v>23912</v>
      </c>
      <c r="F3">
        <v>130197</v>
      </c>
      <c r="G3">
        <v>33108</v>
      </c>
      <c r="H3">
        <v>953</v>
      </c>
      <c r="I3">
        <v>505376</v>
      </c>
      <c r="J3">
        <v>11931</v>
      </c>
      <c r="K3">
        <v>8</v>
      </c>
    </row>
    <row r="4" spans="1:11">
      <c r="A4">
        <v>1462663660</v>
      </c>
      <c r="B4">
        <v>8</v>
      </c>
      <c r="C4">
        <v>102.2</v>
      </c>
      <c r="D4">
        <v>14.138</v>
      </c>
      <c r="E4">
        <v>24051</v>
      </c>
      <c r="F4">
        <v>130305</v>
      </c>
      <c r="G4">
        <v>33252</v>
      </c>
      <c r="H4">
        <v>1021</v>
      </c>
      <c r="I4">
        <v>570936</v>
      </c>
      <c r="J4">
        <v>12072</v>
      </c>
      <c r="K4">
        <v>8</v>
      </c>
    </row>
    <row r="5" spans="1:11">
      <c r="A5">
        <v>1462663664</v>
      </c>
      <c r="B5">
        <v>12</v>
      </c>
      <c r="C5">
        <v>101.5</v>
      </c>
      <c r="D5">
        <v>15.203</v>
      </c>
      <c r="E5">
        <v>24171</v>
      </c>
      <c r="F5">
        <v>130305</v>
      </c>
      <c r="G5">
        <v>33372</v>
      </c>
      <c r="H5">
        <v>1021</v>
      </c>
      <c r="I5">
        <v>613944</v>
      </c>
      <c r="J5">
        <v>12199</v>
      </c>
      <c r="K5">
        <v>8</v>
      </c>
    </row>
    <row r="6" spans="1:11">
      <c r="A6">
        <v>1462663668</v>
      </c>
      <c r="B6">
        <v>16</v>
      </c>
      <c r="C6">
        <v>101.1</v>
      </c>
      <c r="D6">
        <v>16.471</v>
      </c>
      <c r="E6">
        <v>24292</v>
      </c>
      <c r="F6">
        <v>130305</v>
      </c>
      <c r="G6">
        <v>33493</v>
      </c>
      <c r="H6">
        <v>1021</v>
      </c>
      <c r="I6">
        <v>665144</v>
      </c>
      <c r="J6">
        <v>12326</v>
      </c>
      <c r="K6">
        <v>8</v>
      </c>
    </row>
    <row r="7" spans="1:11">
      <c r="A7">
        <v>1462663672</v>
      </c>
      <c r="B7">
        <v>20</v>
      </c>
      <c r="C7">
        <v>100.9</v>
      </c>
      <c r="D7">
        <v>17.387</v>
      </c>
      <c r="E7">
        <v>24412</v>
      </c>
      <c r="F7">
        <v>130305</v>
      </c>
      <c r="G7">
        <v>33613</v>
      </c>
      <c r="H7">
        <v>1021</v>
      </c>
      <c r="I7">
        <v>702140</v>
      </c>
      <c r="J7">
        <v>12452</v>
      </c>
      <c r="K7">
        <v>7</v>
      </c>
    </row>
    <row r="8" spans="1:11">
      <c r="A8">
        <v>1462663676</v>
      </c>
      <c r="B8">
        <v>24</v>
      </c>
      <c r="C8">
        <v>101</v>
      </c>
      <c r="D8">
        <v>18.756</v>
      </c>
      <c r="E8">
        <v>24532</v>
      </c>
      <c r="F8">
        <v>130305</v>
      </c>
      <c r="G8">
        <v>33733</v>
      </c>
      <c r="H8">
        <v>1021</v>
      </c>
      <c r="I8">
        <v>757436</v>
      </c>
      <c r="J8">
        <v>12580</v>
      </c>
      <c r="K8">
        <v>7</v>
      </c>
    </row>
    <row r="9" spans="1:11">
      <c r="A9">
        <v>1462663680</v>
      </c>
      <c r="B9">
        <v>28</v>
      </c>
      <c r="C9">
        <v>52.3</v>
      </c>
      <c r="D9">
        <v>19.821</v>
      </c>
      <c r="E9">
        <v>24655</v>
      </c>
      <c r="F9">
        <v>130305</v>
      </c>
      <c r="G9">
        <v>33855</v>
      </c>
      <c r="H9">
        <v>1021</v>
      </c>
      <c r="I9">
        <v>800444</v>
      </c>
      <c r="J9">
        <v>12708</v>
      </c>
      <c r="K9">
        <v>7</v>
      </c>
    </row>
    <row r="10" spans="1:11">
      <c r="A10">
        <v>1462663684</v>
      </c>
      <c r="B10">
        <v>32</v>
      </c>
      <c r="C10">
        <v>0</v>
      </c>
      <c r="D10">
        <v>19.821</v>
      </c>
      <c r="E10">
        <v>24812</v>
      </c>
      <c r="F10">
        <v>130369</v>
      </c>
      <c r="G10">
        <v>34024</v>
      </c>
      <c r="H10">
        <v>1117</v>
      </c>
      <c r="I10">
        <v>800444</v>
      </c>
      <c r="J10">
        <v>12856</v>
      </c>
      <c r="K10">
        <v>8</v>
      </c>
    </row>
    <row r="11" spans="1:11">
      <c r="A11">
        <v>1462663688</v>
      </c>
      <c r="B11">
        <v>36</v>
      </c>
      <c r="C11">
        <v>0</v>
      </c>
      <c r="D11">
        <v>19.821</v>
      </c>
      <c r="E11">
        <v>24932</v>
      </c>
      <c r="F11">
        <v>130369</v>
      </c>
      <c r="G11">
        <v>34144</v>
      </c>
      <c r="H11">
        <v>1117</v>
      </c>
      <c r="I11">
        <v>800444</v>
      </c>
      <c r="J11">
        <v>12984</v>
      </c>
      <c r="K11">
        <v>8</v>
      </c>
    </row>
    <row r="12" spans="1:11">
      <c r="A12">
        <v>1462663692</v>
      </c>
      <c r="B12">
        <v>40</v>
      </c>
      <c r="C12">
        <v>0</v>
      </c>
      <c r="D12">
        <v>20.024</v>
      </c>
      <c r="E12">
        <v>25057</v>
      </c>
      <c r="F12">
        <v>130369</v>
      </c>
      <c r="G12">
        <v>34270</v>
      </c>
      <c r="H12">
        <v>1153</v>
      </c>
      <c r="I12">
        <v>808636</v>
      </c>
      <c r="J12">
        <v>13113</v>
      </c>
      <c r="K12">
        <v>8</v>
      </c>
    </row>
    <row r="13" spans="1:11">
      <c r="A13">
        <v>1462663696</v>
      </c>
      <c r="B13">
        <v>44</v>
      </c>
      <c r="C13">
        <v>2.8</v>
      </c>
      <c r="D13">
        <v>20.024</v>
      </c>
      <c r="E13">
        <v>25192</v>
      </c>
      <c r="F13">
        <v>130369</v>
      </c>
      <c r="G13">
        <v>34411</v>
      </c>
      <c r="H13">
        <v>1185</v>
      </c>
      <c r="I13">
        <v>808636</v>
      </c>
      <c r="J13">
        <v>13251</v>
      </c>
      <c r="K13">
        <v>8</v>
      </c>
    </row>
    <row r="14" spans="1:11">
      <c r="A14">
        <v>1462663700</v>
      </c>
      <c r="B14">
        <v>48</v>
      </c>
      <c r="C14">
        <v>0</v>
      </c>
      <c r="D14">
        <v>20.43</v>
      </c>
      <c r="E14">
        <v>25313</v>
      </c>
      <c r="F14">
        <v>130369</v>
      </c>
      <c r="G14">
        <v>34532</v>
      </c>
      <c r="H14">
        <v>1185</v>
      </c>
      <c r="I14">
        <v>825020</v>
      </c>
      <c r="J14">
        <v>13380</v>
      </c>
      <c r="K14">
        <v>8</v>
      </c>
    </row>
    <row r="15" spans="1:11">
      <c r="A15">
        <v>1462663704</v>
      </c>
      <c r="B15">
        <v>52</v>
      </c>
      <c r="C15">
        <v>0</v>
      </c>
      <c r="D15">
        <v>20.43</v>
      </c>
      <c r="E15">
        <v>25433</v>
      </c>
      <c r="F15">
        <v>130369</v>
      </c>
      <c r="G15">
        <v>34652</v>
      </c>
      <c r="H15">
        <v>1185</v>
      </c>
      <c r="I15">
        <v>825020</v>
      </c>
      <c r="J15">
        <v>13506</v>
      </c>
      <c r="K15">
        <v>7</v>
      </c>
    </row>
    <row r="16" spans="1:11">
      <c r="A16">
        <v>1462663708</v>
      </c>
      <c r="B16">
        <v>56</v>
      </c>
      <c r="C16">
        <v>0</v>
      </c>
      <c r="D16">
        <v>20.43</v>
      </c>
      <c r="E16">
        <v>25554</v>
      </c>
      <c r="F16">
        <v>130369</v>
      </c>
      <c r="G16">
        <v>34773</v>
      </c>
      <c r="H16">
        <v>1185</v>
      </c>
      <c r="I16">
        <v>825020</v>
      </c>
      <c r="J16">
        <v>13633</v>
      </c>
      <c r="K16">
        <v>7</v>
      </c>
    </row>
    <row r="17" spans="1:11">
      <c r="A17">
        <v>1462663712</v>
      </c>
      <c r="B17">
        <v>60</v>
      </c>
      <c r="C17">
        <v>2.7</v>
      </c>
      <c r="D17">
        <v>20.835</v>
      </c>
      <c r="E17">
        <v>25677</v>
      </c>
      <c r="F17">
        <v>130369</v>
      </c>
      <c r="G17">
        <v>34896</v>
      </c>
      <c r="H17">
        <v>1189</v>
      </c>
      <c r="I17">
        <v>841404</v>
      </c>
      <c r="J17">
        <v>13763</v>
      </c>
      <c r="K17">
        <v>7</v>
      </c>
    </row>
    <row r="18" spans="1:11">
      <c r="A18">
        <v>1462663716</v>
      </c>
      <c r="B18">
        <v>64</v>
      </c>
      <c r="C18">
        <v>0</v>
      </c>
      <c r="D18">
        <v>20.835</v>
      </c>
      <c r="E18">
        <v>25813</v>
      </c>
      <c r="F18">
        <v>130369</v>
      </c>
      <c r="G18">
        <v>35038</v>
      </c>
      <c r="H18">
        <v>1201</v>
      </c>
      <c r="I18">
        <v>841404</v>
      </c>
      <c r="J18">
        <v>13902</v>
      </c>
      <c r="K18">
        <v>8</v>
      </c>
    </row>
    <row r="19" spans="1:11">
      <c r="A19">
        <v>1462663720</v>
      </c>
      <c r="B19">
        <v>68</v>
      </c>
      <c r="C19">
        <v>1.2</v>
      </c>
      <c r="D19">
        <v>21.241</v>
      </c>
      <c r="E19">
        <v>25957</v>
      </c>
      <c r="F19">
        <v>130369</v>
      </c>
      <c r="G19">
        <v>35189</v>
      </c>
      <c r="H19">
        <v>1257</v>
      </c>
      <c r="I19">
        <v>857788</v>
      </c>
      <c r="J19">
        <v>14037</v>
      </c>
      <c r="K19">
        <v>8</v>
      </c>
    </row>
    <row r="20" spans="1:11">
      <c r="A20">
        <v>1462663724</v>
      </c>
      <c r="B20">
        <v>72</v>
      </c>
      <c r="C20">
        <v>0</v>
      </c>
      <c r="D20">
        <v>21.241</v>
      </c>
      <c r="E20">
        <v>26076</v>
      </c>
      <c r="F20">
        <v>130369</v>
      </c>
      <c r="G20">
        <v>35308</v>
      </c>
      <c r="H20">
        <v>1257</v>
      </c>
      <c r="I20">
        <v>857788</v>
      </c>
      <c r="J20">
        <v>14164</v>
      </c>
      <c r="K20">
        <v>7</v>
      </c>
    </row>
    <row r="21" spans="1:11">
      <c r="A21">
        <v>1462663728</v>
      </c>
      <c r="B21">
        <v>76</v>
      </c>
      <c r="C21">
        <v>1</v>
      </c>
      <c r="D21">
        <v>21.241</v>
      </c>
      <c r="E21">
        <v>26197</v>
      </c>
      <c r="F21">
        <v>130369</v>
      </c>
      <c r="G21">
        <v>35429</v>
      </c>
      <c r="H21">
        <v>1257</v>
      </c>
      <c r="I21">
        <v>857788</v>
      </c>
      <c r="J21">
        <v>14291</v>
      </c>
      <c r="K21">
        <v>7</v>
      </c>
    </row>
    <row r="22" spans="1:11">
      <c r="A22">
        <v>1462663732</v>
      </c>
      <c r="B22">
        <v>80</v>
      </c>
      <c r="C22">
        <v>0.8</v>
      </c>
      <c r="D22">
        <v>21.343</v>
      </c>
      <c r="E22">
        <v>26318</v>
      </c>
      <c r="F22">
        <v>130369</v>
      </c>
      <c r="G22">
        <v>35550</v>
      </c>
      <c r="H22">
        <v>1257</v>
      </c>
      <c r="I22">
        <v>861884</v>
      </c>
      <c r="J22">
        <v>14417</v>
      </c>
      <c r="K22">
        <v>7</v>
      </c>
    </row>
    <row r="23" spans="1:11">
      <c r="A23">
        <v>1462663736</v>
      </c>
      <c r="B23">
        <v>84</v>
      </c>
      <c r="C23">
        <v>0.8</v>
      </c>
      <c r="D23">
        <v>21.343</v>
      </c>
      <c r="E23">
        <v>26437</v>
      </c>
      <c r="F23">
        <v>130369</v>
      </c>
      <c r="G23">
        <v>35669</v>
      </c>
      <c r="H23">
        <v>1257</v>
      </c>
      <c r="I23">
        <v>861884</v>
      </c>
      <c r="J23">
        <v>14544</v>
      </c>
      <c r="K23">
        <v>7</v>
      </c>
    </row>
    <row r="24" spans="1:11">
      <c r="A24">
        <v>1462663740</v>
      </c>
      <c r="B24">
        <v>88</v>
      </c>
      <c r="C24">
        <v>1</v>
      </c>
      <c r="D24">
        <v>21.343</v>
      </c>
      <c r="E24">
        <v>26559</v>
      </c>
      <c r="F24">
        <v>130369</v>
      </c>
      <c r="G24">
        <v>35791</v>
      </c>
      <c r="H24">
        <v>1257</v>
      </c>
      <c r="I24">
        <v>861884</v>
      </c>
      <c r="J24">
        <v>14672</v>
      </c>
      <c r="K24">
        <v>7</v>
      </c>
    </row>
    <row r="25" spans="1:11">
      <c r="A25">
        <v>1462663744</v>
      </c>
      <c r="B25">
        <v>92</v>
      </c>
      <c r="C25">
        <v>0.8</v>
      </c>
      <c r="D25">
        <v>21.343</v>
      </c>
      <c r="E25">
        <v>26680</v>
      </c>
      <c r="F25">
        <v>130369</v>
      </c>
      <c r="G25">
        <v>35912</v>
      </c>
      <c r="H25">
        <v>1257</v>
      </c>
      <c r="I25">
        <v>861884</v>
      </c>
      <c r="J25">
        <v>14799</v>
      </c>
      <c r="K25">
        <v>7</v>
      </c>
    </row>
    <row r="26" spans="1:11">
      <c r="A26">
        <v>1462663748</v>
      </c>
      <c r="B26">
        <v>96</v>
      </c>
      <c r="C26">
        <v>1</v>
      </c>
      <c r="D26">
        <v>21.343</v>
      </c>
      <c r="E26">
        <v>26799</v>
      </c>
      <c r="F26">
        <v>130369</v>
      </c>
      <c r="G26">
        <v>36031</v>
      </c>
      <c r="H26">
        <v>1257</v>
      </c>
      <c r="I26">
        <v>861884</v>
      </c>
      <c r="J26">
        <v>14926</v>
      </c>
      <c r="K26">
        <v>7</v>
      </c>
    </row>
    <row r="27" spans="1:11">
      <c r="A27">
        <v>1462663752</v>
      </c>
      <c r="B27">
        <v>100</v>
      </c>
      <c r="C27">
        <v>0.8</v>
      </c>
      <c r="D27">
        <v>21.477</v>
      </c>
      <c r="E27">
        <v>26920</v>
      </c>
      <c r="F27">
        <v>130369</v>
      </c>
      <c r="G27">
        <v>36152</v>
      </c>
      <c r="H27">
        <v>1257</v>
      </c>
      <c r="I27">
        <v>867328</v>
      </c>
      <c r="J27">
        <v>15053</v>
      </c>
      <c r="K27">
        <v>7</v>
      </c>
    </row>
    <row r="28" spans="1:11">
      <c r="A28">
        <v>1462663756</v>
      </c>
      <c r="B28">
        <v>104</v>
      </c>
      <c r="C28">
        <v>0.7</v>
      </c>
      <c r="D28">
        <v>21.477</v>
      </c>
      <c r="E28">
        <v>27041</v>
      </c>
      <c r="F28">
        <v>130369</v>
      </c>
      <c r="G28">
        <v>36273</v>
      </c>
      <c r="H28">
        <v>1257</v>
      </c>
      <c r="I28">
        <v>867328</v>
      </c>
      <c r="J28">
        <v>15180</v>
      </c>
      <c r="K28">
        <v>7</v>
      </c>
    </row>
    <row r="29" spans="1:11">
      <c r="A29">
        <v>1462663760</v>
      </c>
      <c r="B29">
        <v>108</v>
      </c>
      <c r="C29">
        <v>1</v>
      </c>
      <c r="D29">
        <v>21.477</v>
      </c>
      <c r="E29">
        <v>27161</v>
      </c>
      <c r="F29">
        <v>130369</v>
      </c>
      <c r="G29">
        <v>36393</v>
      </c>
      <c r="H29">
        <v>1257</v>
      </c>
      <c r="I29">
        <v>867328</v>
      </c>
      <c r="J29">
        <v>15308</v>
      </c>
      <c r="K29">
        <v>7</v>
      </c>
    </row>
    <row r="30" spans="1:11">
      <c r="A30">
        <v>1462663764</v>
      </c>
      <c r="B30">
        <v>112</v>
      </c>
      <c r="C30">
        <v>0.8</v>
      </c>
      <c r="D30">
        <v>21.712</v>
      </c>
      <c r="E30">
        <v>27282</v>
      </c>
      <c r="F30">
        <v>130369</v>
      </c>
      <c r="G30">
        <v>36514</v>
      </c>
      <c r="H30">
        <v>1257</v>
      </c>
      <c r="I30">
        <v>876784</v>
      </c>
      <c r="J30">
        <v>15434</v>
      </c>
      <c r="K30">
        <v>7</v>
      </c>
    </row>
    <row r="31" spans="1:11">
      <c r="A31">
        <v>1462663768</v>
      </c>
      <c r="B31">
        <v>116</v>
      </c>
      <c r="C31">
        <v>1</v>
      </c>
      <c r="D31">
        <v>21.712</v>
      </c>
      <c r="E31">
        <v>27402</v>
      </c>
      <c r="F31">
        <v>130369</v>
      </c>
      <c r="G31">
        <v>36634</v>
      </c>
      <c r="H31">
        <v>1257</v>
      </c>
      <c r="I31">
        <v>876784</v>
      </c>
      <c r="J31">
        <v>15560</v>
      </c>
      <c r="K31">
        <v>7</v>
      </c>
    </row>
    <row r="32" spans="1:11">
      <c r="A32">
        <v>1462663772</v>
      </c>
      <c r="B32">
        <v>120</v>
      </c>
      <c r="C32">
        <v>0.8</v>
      </c>
      <c r="D32">
        <v>22.166</v>
      </c>
      <c r="E32">
        <v>27522</v>
      </c>
      <c r="F32">
        <v>130369</v>
      </c>
      <c r="G32">
        <v>36754</v>
      </c>
      <c r="H32">
        <v>1257</v>
      </c>
      <c r="I32">
        <v>895152</v>
      </c>
      <c r="J32">
        <v>15688</v>
      </c>
      <c r="K32">
        <v>7</v>
      </c>
    </row>
    <row r="33" spans="1:11">
      <c r="A33">
        <v>1462663776</v>
      </c>
      <c r="B33">
        <v>124</v>
      </c>
      <c r="C33">
        <v>1</v>
      </c>
      <c r="D33">
        <v>22.166</v>
      </c>
      <c r="E33">
        <v>27644</v>
      </c>
      <c r="F33">
        <v>130369</v>
      </c>
      <c r="G33">
        <v>36876</v>
      </c>
      <c r="H33">
        <v>1257</v>
      </c>
      <c r="I33">
        <v>895152</v>
      </c>
      <c r="J33">
        <v>15816</v>
      </c>
      <c r="K33">
        <v>7</v>
      </c>
    </row>
    <row r="34" spans="1:11">
      <c r="A34">
        <v>1462663780</v>
      </c>
      <c r="B34">
        <v>128</v>
      </c>
      <c r="C34">
        <v>1</v>
      </c>
      <c r="D34">
        <v>22.166</v>
      </c>
      <c r="E34">
        <v>27764</v>
      </c>
      <c r="F34">
        <v>130369</v>
      </c>
      <c r="G34">
        <v>36996</v>
      </c>
      <c r="H34">
        <v>1257</v>
      </c>
      <c r="I34">
        <v>895152</v>
      </c>
      <c r="J34">
        <v>15942</v>
      </c>
      <c r="K34">
        <v>7</v>
      </c>
    </row>
    <row r="35" spans="1:11">
      <c r="A35">
        <v>1462663784</v>
      </c>
      <c r="B35">
        <v>132</v>
      </c>
      <c r="C35">
        <v>0.7</v>
      </c>
      <c r="D35">
        <v>22.569</v>
      </c>
      <c r="E35">
        <v>27899</v>
      </c>
      <c r="F35">
        <v>130369</v>
      </c>
      <c r="G35">
        <v>37137</v>
      </c>
      <c r="H35">
        <v>1273</v>
      </c>
      <c r="I35">
        <v>911420</v>
      </c>
      <c r="J35">
        <v>16082</v>
      </c>
      <c r="K35">
        <v>8</v>
      </c>
    </row>
    <row r="36" spans="1:11">
      <c r="A36">
        <v>1462663788</v>
      </c>
      <c r="B36">
        <v>136</v>
      </c>
      <c r="C36">
        <v>0.8</v>
      </c>
      <c r="D36">
        <v>22.569</v>
      </c>
      <c r="E36">
        <v>28019</v>
      </c>
      <c r="F36">
        <v>130369</v>
      </c>
      <c r="G36">
        <v>37257</v>
      </c>
      <c r="H36">
        <v>1273</v>
      </c>
      <c r="I36">
        <v>911420</v>
      </c>
      <c r="J36">
        <v>16208</v>
      </c>
      <c r="K36">
        <v>8</v>
      </c>
    </row>
    <row r="37" spans="1:11">
      <c r="A37">
        <v>1462663792</v>
      </c>
      <c r="B37">
        <v>140</v>
      </c>
      <c r="C37">
        <v>1</v>
      </c>
      <c r="D37">
        <v>23.023</v>
      </c>
      <c r="E37">
        <v>28141</v>
      </c>
      <c r="F37">
        <v>130369</v>
      </c>
      <c r="G37">
        <v>37379</v>
      </c>
      <c r="H37">
        <v>1273</v>
      </c>
      <c r="I37">
        <v>929724</v>
      </c>
      <c r="J37">
        <v>16336</v>
      </c>
      <c r="K37">
        <v>7</v>
      </c>
    </row>
    <row r="38" spans="1:11">
      <c r="A38">
        <v>1462663796</v>
      </c>
      <c r="B38">
        <v>144</v>
      </c>
      <c r="C38">
        <v>1</v>
      </c>
      <c r="D38">
        <v>23.023</v>
      </c>
      <c r="E38">
        <v>28261</v>
      </c>
      <c r="F38">
        <v>130369</v>
      </c>
      <c r="G38">
        <v>37499</v>
      </c>
      <c r="H38">
        <v>1273</v>
      </c>
      <c r="I38">
        <v>929724</v>
      </c>
      <c r="J38">
        <v>16463</v>
      </c>
      <c r="K38">
        <v>7</v>
      </c>
    </row>
    <row r="39" spans="1:11">
      <c r="A39">
        <v>1462663800</v>
      </c>
      <c r="B39">
        <v>148</v>
      </c>
      <c r="C39">
        <v>0.7</v>
      </c>
      <c r="D39">
        <v>23.023</v>
      </c>
      <c r="E39">
        <v>28381</v>
      </c>
      <c r="F39">
        <v>130369</v>
      </c>
      <c r="G39">
        <v>37619</v>
      </c>
      <c r="H39">
        <v>1273</v>
      </c>
      <c r="I39">
        <v>929724</v>
      </c>
      <c r="J39">
        <v>16589</v>
      </c>
      <c r="K39">
        <v>7</v>
      </c>
    </row>
    <row r="40" spans="1:11">
      <c r="A40">
        <v>1462663804</v>
      </c>
      <c r="B40">
        <v>152</v>
      </c>
      <c r="C40">
        <v>1</v>
      </c>
      <c r="D40">
        <v>23.397</v>
      </c>
      <c r="E40">
        <v>28502</v>
      </c>
      <c r="F40">
        <v>130369</v>
      </c>
      <c r="G40">
        <v>37740</v>
      </c>
      <c r="H40">
        <v>1273</v>
      </c>
      <c r="I40">
        <v>944832</v>
      </c>
      <c r="J40">
        <v>16716</v>
      </c>
      <c r="K40">
        <v>7</v>
      </c>
    </row>
    <row r="41" spans="1:11">
      <c r="A41">
        <v>1462663808</v>
      </c>
      <c r="B41">
        <v>156</v>
      </c>
      <c r="C41">
        <v>0.8</v>
      </c>
      <c r="D41">
        <v>23.397</v>
      </c>
      <c r="E41">
        <v>28622</v>
      </c>
      <c r="F41">
        <v>130369</v>
      </c>
      <c r="G41">
        <v>37860</v>
      </c>
      <c r="H41">
        <v>1273</v>
      </c>
      <c r="I41">
        <v>944832</v>
      </c>
      <c r="J41">
        <v>16844</v>
      </c>
      <c r="K41">
        <v>7</v>
      </c>
    </row>
    <row r="42" spans="1:11">
      <c r="A42">
        <v>1462663812</v>
      </c>
      <c r="B42">
        <v>160</v>
      </c>
      <c r="C42">
        <v>1</v>
      </c>
      <c r="D42">
        <v>23.495</v>
      </c>
      <c r="E42">
        <v>28748</v>
      </c>
      <c r="F42">
        <v>130369</v>
      </c>
      <c r="G42">
        <v>37987</v>
      </c>
      <c r="H42">
        <v>1281</v>
      </c>
      <c r="I42">
        <v>948812</v>
      </c>
      <c r="J42">
        <v>16973</v>
      </c>
      <c r="K42">
        <v>7</v>
      </c>
    </row>
    <row r="43" spans="1:11">
      <c r="A43">
        <v>1462663816</v>
      </c>
      <c r="B43">
        <v>164</v>
      </c>
      <c r="C43">
        <v>1</v>
      </c>
      <c r="D43">
        <v>23.495</v>
      </c>
      <c r="E43">
        <v>28883</v>
      </c>
      <c r="F43">
        <v>130369</v>
      </c>
      <c r="G43">
        <v>38129</v>
      </c>
      <c r="H43">
        <v>1293</v>
      </c>
      <c r="I43">
        <v>948812</v>
      </c>
      <c r="J43">
        <v>17111</v>
      </c>
      <c r="K43">
        <v>8</v>
      </c>
    </row>
    <row r="44" spans="1:11">
      <c r="A44">
        <v>1462663820</v>
      </c>
      <c r="B44">
        <v>168</v>
      </c>
      <c r="C44">
        <v>0.7</v>
      </c>
      <c r="D44">
        <v>23.546</v>
      </c>
      <c r="E44">
        <v>29002</v>
      </c>
      <c r="F44">
        <v>130369</v>
      </c>
      <c r="G44">
        <v>38248</v>
      </c>
      <c r="H44">
        <v>1293</v>
      </c>
      <c r="I44">
        <v>950860</v>
      </c>
      <c r="J44">
        <v>17238</v>
      </c>
      <c r="K44">
        <v>8</v>
      </c>
    </row>
    <row r="45" spans="1:11">
      <c r="A45">
        <v>1462663824</v>
      </c>
      <c r="B45">
        <v>172</v>
      </c>
      <c r="C45">
        <v>0.8</v>
      </c>
      <c r="D45">
        <v>23.546</v>
      </c>
      <c r="E45">
        <v>29123</v>
      </c>
      <c r="F45">
        <v>130369</v>
      </c>
      <c r="G45">
        <v>38369</v>
      </c>
      <c r="H45">
        <v>1293</v>
      </c>
      <c r="I45">
        <v>950860</v>
      </c>
      <c r="J45">
        <v>17365</v>
      </c>
      <c r="K45">
        <v>8</v>
      </c>
    </row>
    <row r="46" spans="1:11">
      <c r="A46">
        <v>1462663828</v>
      </c>
      <c r="B46">
        <v>176</v>
      </c>
      <c r="C46">
        <v>1</v>
      </c>
      <c r="D46">
        <v>23.546</v>
      </c>
      <c r="E46">
        <v>29244</v>
      </c>
      <c r="F46">
        <v>130369</v>
      </c>
      <c r="G46">
        <v>38490</v>
      </c>
      <c r="H46">
        <v>1293</v>
      </c>
      <c r="I46">
        <v>950860</v>
      </c>
      <c r="J46">
        <v>17491</v>
      </c>
      <c r="K46">
        <v>7</v>
      </c>
    </row>
    <row r="47" spans="1:11">
      <c r="A47">
        <v>1462663832</v>
      </c>
      <c r="B47">
        <v>180</v>
      </c>
      <c r="C47">
        <v>1</v>
      </c>
      <c r="D47">
        <v>23.546</v>
      </c>
      <c r="E47">
        <v>29364</v>
      </c>
      <c r="F47">
        <v>130369</v>
      </c>
      <c r="G47">
        <v>38610</v>
      </c>
      <c r="H47">
        <v>1293</v>
      </c>
      <c r="I47">
        <v>950860</v>
      </c>
      <c r="J47">
        <v>17619</v>
      </c>
      <c r="K47">
        <v>7</v>
      </c>
    </row>
    <row r="48" spans="1:11">
      <c r="A48">
        <v>1462663836</v>
      </c>
      <c r="B48">
        <v>184</v>
      </c>
      <c r="C48">
        <v>0.5</v>
      </c>
      <c r="D48">
        <v>23.546</v>
      </c>
      <c r="E48">
        <v>29485</v>
      </c>
      <c r="F48">
        <v>130369</v>
      </c>
      <c r="G48">
        <v>38731</v>
      </c>
      <c r="H48">
        <v>1293</v>
      </c>
      <c r="I48">
        <v>950860</v>
      </c>
      <c r="J48">
        <v>17746</v>
      </c>
      <c r="K48">
        <v>7</v>
      </c>
    </row>
    <row r="49" spans="1:11">
      <c r="A49">
        <v>1462663840</v>
      </c>
      <c r="B49">
        <v>188</v>
      </c>
      <c r="C49">
        <v>1</v>
      </c>
      <c r="D49">
        <v>23.546</v>
      </c>
      <c r="E49">
        <v>29606</v>
      </c>
      <c r="F49">
        <v>130369</v>
      </c>
      <c r="G49">
        <v>38852</v>
      </c>
      <c r="H49">
        <v>1293</v>
      </c>
      <c r="I49">
        <v>950860</v>
      </c>
      <c r="J49">
        <v>17873</v>
      </c>
      <c r="K49">
        <v>7</v>
      </c>
    </row>
    <row r="50" spans="1:11">
      <c r="A50">
        <v>1462663844</v>
      </c>
      <c r="B50">
        <v>192</v>
      </c>
      <c r="C50">
        <v>1</v>
      </c>
      <c r="D50">
        <v>23.546</v>
      </c>
      <c r="E50">
        <v>29725</v>
      </c>
      <c r="F50">
        <v>130369</v>
      </c>
      <c r="G50">
        <v>38971</v>
      </c>
      <c r="H50">
        <v>1293</v>
      </c>
      <c r="I50">
        <v>950860</v>
      </c>
      <c r="J50">
        <v>18000</v>
      </c>
      <c r="K50">
        <v>7</v>
      </c>
    </row>
    <row r="51" spans="1:11">
      <c r="A51">
        <v>1462663848</v>
      </c>
      <c r="B51">
        <v>196</v>
      </c>
      <c r="C51">
        <v>0.7</v>
      </c>
      <c r="D51">
        <v>23.546</v>
      </c>
      <c r="E51">
        <v>29847</v>
      </c>
      <c r="F51">
        <v>130369</v>
      </c>
      <c r="G51">
        <v>39093</v>
      </c>
      <c r="H51">
        <v>1293</v>
      </c>
      <c r="I51">
        <v>950860</v>
      </c>
      <c r="J51">
        <v>18128</v>
      </c>
      <c r="K51">
        <v>7</v>
      </c>
    </row>
    <row r="52" spans="1:11">
      <c r="A52">
        <v>1462663852</v>
      </c>
      <c r="B52">
        <v>200</v>
      </c>
      <c r="C52">
        <v>1</v>
      </c>
      <c r="D52">
        <v>23.546</v>
      </c>
      <c r="E52">
        <v>29967</v>
      </c>
      <c r="F52">
        <v>130369</v>
      </c>
      <c r="G52">
        <v>39213</v>
      </c>
      <c r="H52">
        <v>1293</v>
      </c>
      <c r="I52">
        <v>950860</v>
      </c>
      <c r="J52">
        <v>18254</v>
      </c>
      <c r="K52">
        <v>7</v>
      </c>
    </row>
    <row r="53" spans="1:11">
      <c r="A53">
        <v>1462663856</v>
      </c>
      <c r="B53">
        <v>204</v>
      </c>
      <c r="C53">
        <v>0.8</v>
      </c>
      <c r="D53">
        <v>23.546</v>
      </c>
      <c r="E53">
        <v>30087</v>
      </c>
      <c r="F53">
        <v>130369</v>
      </c>
      <c r="G53">
        <v>39333</v>
      </c>
      <c r="H53">
        <v>1293</v>
      </c>
      <c r="I53">
        <v>950860</v>
      </c>
      <c r="J53">
        <v>18382</v>
      </c>
      <c r="K53">
        <v>7</v>
      </c>
    </row>
    <row r="54" spans="1:11">
      <c r="A54">
        <v>1462663860</v>
      </c>
      <c r="B54">
        <v>208</v>
      </c>
      <c r="C54">
        <v>0.8</v>
      </c>
      <c r="D54">
        <v>23.546</v>
      </c>
      <c r="E54">
        <v>30208</v>
      </c>
      <c r="F54">
        <v>130369</v>
      </c>
      <c r="G54">
        <v>39454</v>
      </c>
      <c r="H54">
        <v>1293</v>
      </c>
      <c r="I54">
        <v>950860</v>
      </c>
      <c r="J54">
        <v>18509</v>
      </c>
      <c r="K54">
        <v>7</v>
      </c>
    </row>
    <row r="55" spans="1:11">
      <c r="A55">
        <v>1462663864</v>
      </c>
      <c r="B55">
        <v>212</v>
      </c>
      <c r="C55">
        <v>1</v>
      </c>
      <c r="D55">
        <v>23.546</v>
      </c>
      <c r="E55">
        <v>30328</v>
      </c>
      <c r="F55">
        <v>130369</v>
      </c>
      <c r="G55">
        <v>39574</v>
      </c>
      <c r="H55">
        <v>1293</v>
      </c>
      <c r="I55">
        <v>950860</v>
      </c>
      <c r="J55">
        <v>18634</v>
      </c>
      <c r="K55">
        <v>7</v>
      </c>
    </row>
    <row r="56" spans="1:11">
      <c r="A56">
        <v>1462663868</v>
      </c>
      <c r="B56">
        <v>216</v>
      </c>
      <c r="C56">
        <v>0.7</v>
      </c>
      <c r="D56">
        <v>23.546</v>
      </c>
      <c r="E56">
        <v>30449</v>
      </c>
      <c r="F56">
        <v>130369</v>
      </c>
      <c r="G56">
        <v>39695</v>
      </c>
      <c r="H56">
        <v>1293</v>
      </c>
      <c r="I56">
        <v>950860</v>
      </c>
      <c r="J56">
        <v>18763</v>
      </c>
      <c r="K56">
        <v>7</v>
      </c>
    </row>
    <row r="57" spans="1:11">
      <c r="A57">
        <v>1462663872</v>
      </c>
      <c r="B57">
        <v>220</v>
      </c>
      <c r="C57">
        <v>1</v>
      </c>
      <c r="D57">
        <v>23.546</v>
      </c>
      <c r="E57">
        <v>30570</v>
      </c>
      <c r="F57">
        <v>130369</v>
      </c>
      <c r="G57">
        <v>39816</v>
      </c>
      <c r="H57">
        <v>1293</v>
      </c>
      <c r="I57">
        <v>950860</v>
      </c>
      <c r="J57">
        <v>18890</v>
      </c>
      <c r="K57">
        <v>7</v>
      </c>
    </row>
    <row r="58" spans="1:11">
      <c r="A58">
        <v>1462663876</v>
      </c>
      <c r="B58">
        <v>224</v>
      </c>
      <c r="C58">
        <v>0.8</v>
      </c>
      <c r="D58">
        <v>23.546</v>
      </c>
      <c r="E58">
        <v>30690</v>
      </c>
      <c r="F58">
        <v>130369</v>
      </c>
      <c r="G58">
        <v>39936</v>
      </c>
      <c r="H58">
        <v>1293</v>
      </c>
      <c r="I58">
        <v>950860</v>
      </c>
      <c r="J58">
        <v>19016</v>
      </c>
      <c r="K58">
        <v>7</v>
      </c>
    </row>
    <row r="59" spans="1:11">
      <c r="A59">
        <v>1462663880</v>
      </c>
      <c r="B59">
        <v>228</v>
      </c>
      <c r="C59">
        <v>0.7</v>
      </c>
      <c r="D59">
        <v>23.546</v>
      </c>
      <c r="E59">
        <v>30810</v>
      </c>
      <c r="F59">
        <v>130369</v>
      </c>
      <c r="G59">
        <v>40056</v>
      </c>
      <c r="H59">
        <v>1293</v>
      </c>
      <c r="I59">
        <v>950860</v>
      </c>
      <c r="J59">
        <v>19144</v>
      </c>
      <c r="K59">
        <v>7</v>
      </c>
    </row>
    <row r="60" spans="1:11">
      <c r="A60">
        <v>1462663884</v>
      </c>
      <c r="B60">
        <v>232</v>
      </c>
      <c r="C60">
        <v>1</v>
      </c>
      <c r="D60">
        <v>23.546</v>
      </c>
      <c r="E60">
        <v>30930</v>
      </c>
      <c r="F60">
        <v>130369</v>
      </c>
      <c r="G60">
        <v>40176</v>
      </c>
      <c r="H60">
        <v>1293</v>
      </c>
      <c r="I60">
        <v>950860</v>
      </c>
      <c r="J60">
        <v>19270</v>
      </c>
      <c r="K60">
        <v>7</v>
      </c>
    </row>
    <row r="61" spans="1:11">
      <c r="A61">
        <v>1462663888</v>
      </c>
      <c r="B61">
        <v>236</v>
      </c>
      <c r="C61">
        <v>0.7</v>
      </c>
      <c r="D61">
        <v>23.546</v>
      </c>
      <c r="E61">
        <v>31052</v>
      </c>
      <c r="F61">
        <v>130369</v>
      </c>
      <c r="G61">
        <v>40298</v>
      </c>
      <c r="H61">
        <v>1293</v>
      </c>
      <c r="I61">
        <v>950860</v>
      </c>
      <c r="J61">
        <v>19398</v>
      </c>
      <c r="K61">
        <v>7</v>
      </c>
    </row>
    <row r="62" spans="1:11">
      <c r="A62">
        <v>1462663892</v>
      </c>
      <c r="B62">
        <v>240</v>
      </c>
      <c r="C62">
        <v>0.8</v>
      </c>
      <c r="D62">
        <v>23.698</v>
      </c>
      <c r="E62">
        <v>31172</v>
      </c>
      <c r="F62">
        <v>130369</v>
      </c>
      <c r="G62">
        <v>40418</v>
      </c>
      <c r="H62">
        <v>1293</v>
      </c>
      <c r="I62">
        <v>957004</v>
      </c>
      <c r="J62">
        <v>19526</v>
      </c>
      <c r="K62">
        <v>7</v>
      </c>
    </row>
    <row r="63" spans="1:11">
      <c r="A63">
        <v>1462663896</v>
      </c>
      <c r="B63">
        <v>244</v>
      </c>
      <c r="C63">
        <v>1</v>
      </c>
      <c r="D63">
        <v>23.698</v>
      </c>
      <c r="E63">
        <v>31292</v>
      </c>
      <c r="F63">
        <v>130369</v>
      </c>
      <c r="G63">
        <v>40538</v>
      </c>
      <c r="H63">
        <v>1293</v>
      </c>
      <c r="I63">
        <v>957004</v>
      </c>
      <c r="J63">
        <v>19651</v>
      </c>
      <c r="K63">
        <v>7</v>
      </c>
    </row>
    <row r="64" spans="1:11">
      <c r="A64">
        <v>1462663900</v>
      </c>
      <c r="B64">
        <v>248</v>
      </c>
      <c r="C64">
        <v>0.7</v>
      </c>
      <c r="D64">
        <v>23.749</v>
      </c>
      <c r="E64">
        <v>31413</v>
      </c>
      <c r="F64">
        <v>130369</v>
      </c>
      <c r="G64">
        <v>40659</v>
      </c>
      <c r="H64">
        <v>1293</v>
      </c>
      <c r="I64">
        <v>959052</v>
      </c>
      <c r="J64">
        <v>19778</v>
      </c>
      <c r="K64">
        <v>7</v>
      </c>
    </row>
    <row r="65" spans="1:11">
      <c r="A65">
        <v>1462663904</v>
      </c>
      <c r="B65">
        <v>252</v>
      </c>
      <c r="C65">
        <v>0.8</v>
      </c>
      <c r="D65">
        <v>23.749</v>
      </c>
      <c r="E65">
        <v>31533</v>
      </c>
      <c r="F65">
        <v>130369</v>
      </c>
      <c r="G65">
        <v>40779</v>
      </c>
      <c r="H65">
        <v>1293</v>
      </c>
      <c r="I65">
        <v>959052</v>
      </c>
      <c r="J65">
        <v>19906</v>
      </c>
      <c r="K65">
        <v>7</v>
      </c>
    </row>
    <row r="66" spans="1:11">
      <c r="A66">
        <v>1462663908</v>
      </c>
      <c r="B66">
        <v>256</v>
      </c>
      <c r="C66">
        <v>0.8</v>
      </c>
      <c r="D66">
        <v>23.749</v>
      </c>
      <c r="E66">
        <v>31654</v>
      </c>
      <c r="F66">
        <v>130369</v>
      </c>
      <c r="G66">
        <v>40900</v>
      </c>
      <c r="H66">
        <v>1293</v>
      </c>
      <c r="I66">
        <v>959052</v>
      </c>
      <c r="J66">
        <v>20033</v>
      </c>
      <c r="K66">
        <v>7</v>
      </c>
    </row>
    <row r="67" spans="1:11">
      <c r="A67">
        <v>1462663912</v>
      </c>
      <c r="B67">
        <v>260</v>
      </c>
      <c r="C67">
        <v>1</v>
      </c>
      <c r="D67">
        <v>23.749</v>
      </c>
      <c r="E67">
        <v>31790</v>
      </c>
      <c r="F67">
        <v>130369</v>
      </c>
      <c r="G67">
        <v>41042</v>
      </c>
      <c r="H67">
        <v>1305</v>
      </c>
      <c r="I67">
        <v>959052</v>
      </c>
      <c r="J67">
        <v>20172</v>
      </c>
      <c r="K67">
        <v>8</v>
      </c>
    </row>
    <row r="68" spans="1:11">
      <c r="A68">
        <v>1462663916</v>
      </c>
      <c r="B68">
        <v>264</v>
      </c>
      <c r="C68">
        <v>0.8</v>
      </c>
      <c r="D68">
        <v>23.749</v>
      </c>
      <c r="E68">
        <v>31909</v>
      </c>
      <c r="F68">
        <v>130369</v>
      </c>
      <c r="G68">
        <v>41161</v>
      </c>
      <c r="H68">
        <v>1305</v>
      </c>
      <c r="I68">
        <v>959052</v>
      </c>
      <c r="J68">
        <v>20299</v>
      </c>
      <c r="K68">
        <v>8</v>
      </c>
    </row>
    <row r="69" spans="1:11">
      <c r="A69">
        <v>1462663920</v>
      </c>
      <c r="B69">
        <v>268</v>
      </c>
      <c r="C69">
        <v>0.7</v>
      </c>
      <c r="D69">
        <v>23.749</v>
      </c>
      <c r="E69">
        <v>32030</v>
      </c>
      <c r="F69">
        <v>130369</v>
      </c>
      <c r="G69">
        <v>41282</v>
      </c>
      <c r="H69">
        <v>1305</v>
      </c>
      <c r="I69">
        <v>959052</v>
      </c>
      <c r="J69">
        <v>20426</v>
      </c>
      <c r="K69">
        <v>7</v>
      </c>
    </row>
    <row r="70" spans="1:11">
      <c r="A70">
        <v>1462663924</v>
      </c>
      <c r="B70">
        <v>272</v>
      </c>
      <c r="C70">
        <v>1</v>
      </c>
      <c r="D70">
        <v>23.749</v>
      </c>
      <c r="E70">
        <v>32151</v>
      </c>
      <c r="F70">
        <v>130369</v>
      </c>
      <c r="G70">
        <v>41403</v>
      </c>
      <c r="H70">
        <v>1305</v>
      </c>
      <c r="I70">
        <v>959052</v>
      </c>
      <c r="J70">
        <v>20553</v>
      </c>
      <c r="K70">
        <v>7</v>
      </c>
    </row>
    <row r="71" spans="1:11">
      <c r="A71">
        <v>1462663928</v>
      </c>
      <c r="B71">
        <v>276</v>
      </c>
      <c r="C71">
        <v>0.7</v>
      </c>
      <c r="D71">
        <v>23.749</v>
      </c>
      <c r="E71">
        <v>32271</v>
      </c>
      <c r="F71">
        <v>130369</v>
      </c>
      <c r="G71">
        <v>41523</v>
      </c>
      <c r="H71">
        <v>1305</v>
      </c>
      <c r="I71">
        <v>959052</v>
      </c>
      <c r="J71">
        <v>20680</v>
      </c>
      <c r="K71">
        <v>7</v>
      </c>
    </row>
    <row r="72" spans="1:11">
      <c r="A72">
        <v>1462663932</v>
      </c>
      <c r="B72">
        <v>280</v>
      </c>
      <c r="C72">
        <v>0.7</v>
      </c>
      <c r="D72">
        <v>23.749</v>
      </c>
      <c r="E72">
        <v>32392</v>
      </c>
      <c r="F72">
        <v>130369</v>
      </c>
      <c r="G72">
        <v>41644</v>
      </c>
      <c r="H72">
        <v>1305</v>
      </c>
      <c r="I72">
        <v>959052</v>
      </c>
      <c r="J72">
        <v>20807</v>
      </c>
      <c r="K72">
        <v>7</v>
      </c>
    </row>
    <row r="73" spans="1:11">
      <c r="A73">
        <v>1462663936</v>
      </c>
      <c r="B73">
        <v>284</v>
      </c>
      <c r="C73">
        <v>1</v>
      </c>
      <c r="D73">
        <v>23.749</v>
      </c>
      <c r="E73">
        <v>32513</v>
      </c>
      <c r="F73">
        <v>130369</v>
      </c>
      <c r="G73">
        <v>41765</v>
      </c>
      <c r="H73">
        <v>1305</v>
      </c>
      <c r="I73">
        <v>959052</v>
      </c>
      <c r="J73">
        <v>20934</v>
      </c>
      <c r="K73">
        <v>7</v>
      </c>
    </row>
    <row r="74" spans="1:11">
      <c r="A74">
        <v>1462663940</v>
      </c>
      <c r="B74">
        <v>288</v>
      </c>
      <c r="C74">
        <v>0.7</v>
      </c>
      <c r="D74">
        <v>24.002</v>
      </c>
      <c r="E74">
        <v>32632</v>
      </c>
      <c r="F74">
        <v>130369</v>
      </c>
      <c r="G74">
        <v>41884</v>
      </c>
      <c r="H74">
        <v>1305</v>
      </c>
      <c r="I74">
        <v>969292</v>
      </c>
      <c r="J74">
        <v>21061</v>
      </c>
      <c r="K74">
        <v>7</v>
      </c>
    </row>
    <row r="75" spans="1:11">
      <c r="A75">
        <v>1462663944</v>
      </c>
      <c r="B75">
        <v>292</v>
      </c>
      <c r="C75">
        <v>1</v>
      </c>
      <c r="D75">
        <v>24.002</v>
      </c>
      <c r="E75">
        <v>32756</v>
      </c>
      <c r="F75">
        <v>130369</v>
      </c>
      <c r="G75">
        <v>42008</v>
      </c>
      <c r="H75">
        <v>1309</v>
      </c>
      <c r="I75">
        <v>969292</v>
      </c>
      <c r="J75">
        <v>21190</v>
      </c>
      <c r="K75">
        <v>7</v>
      </c>
    </row>
    <row r="76" spans="1:11">
      <c r="A76">
        <v>1462663948</v>
      </c>
      <c r="B76">
        <v>296</v>
      </c>
      <c r="C76">
        <v>0.7</v>
      </c>
      <c r="D76">
        <v>24.002</v>
      </c>
      <c r="E76">
        <v>32877</v>
      </c>
      <c r="F76">
        <v>130369</v>
      </c>
      <c r="G76">
        <v>42129</v>
      </c>
      <c r="H76">
        <v>1309</v>
      </c>
      <c r="I76">
        <v>969292</v>
      </c>
      <c r="J76">
        <v>21317</v>
      </c>
      <c r="K76">
        <v>7</v>
      </c>
    </row>
    <row r="77" spans="1:11">
      <c r="A77">
        <v>1462663952</v>
      </c>
      <c r="B77">
        <v>300</v>
      </c>
      <c r="C77">
        <v>1</v>
      </c>
      <c r="D77">
        <v>24.104</v>
      </c>
      <c r="E77">
        <v>32997</v>
      </c>
      <c r="F77">
        <v>130369</v>
      </c>
      <c r="G77">
        <v>42249</v>
      </c>
      <c r="H77">
        <v>1309</v>
      </c>
      <c r="I77">
        <v>973388</v>
      </c>
      <c r="J77">
        <v>21445</v>
      </c>
      <c r="K77">
        <v>7</v>
      </c>
    </row>
    <row r="78" spans="1:11">
      <c r="A78">
        <v>1462663956</v>
      </c>
      <c r="B78">
        <v>304</v>
      </c>
      <c r="C78">
        <v>0.8</v>
      </c>
      <c r="D78">
        <v>24.104</v>
      </c>
      <c r="E78">
        <v>33118</v>
      </c>
      <c r="F78">
        <v>130369</v>
      </c>
      <c r="G78">
        <v>42370</v>
      </c>
      <c r="H78">
        <v>1309</v>
      </c>
      <c r="I78">
        <v>973388</v>
      </c>
      <c r="J78">
        <v>21572</v>
      </c>
      <c r="K78">
        <v>7</v>
      </c>
    </row>
    <row r="79" spans="1:11">
      <c r="A79">
        <v>1462663960</v>
      </c>
      <c r="B79">
        <v>308</v>
      </c>
      <c r="C79">
        <v>0.7</v>
      </c>
      <c r="D79">
        <v>24.104</v>
      </c>
      <c r="E79">
        <v>33238</v>
      </c>
      <c r="F79">
        <v>130369</v>
      </c>
      <c r="G79">
        <v>42490</v>
      </c>
      <c r="H79">
        <v>1309</v>
      </c>
      <c r="I79">
        <v>973388</v>
      </c>
      <c r="J79">
        <v>21697</v>
      </c>
      <c r="K79">
        <v>7</v>
      </c>
    </row>
    <row r="80" spans="1:11">
      <c r="A80">
        <v>1462663964</v>
      </c>
      <c r="B80">
        <v>312</v>
      </c>
      <c r="C80">
        <v>0.5</v>
      </c>
      <c r="D80">
        <v>24.104</v>
      </c>
      <c r="E80">
        <v>33359</v>
      </c>
      <c r="F80">
        <v>130369</v>
      </c>
      <c r="G80">
        <v>42611</v>
      </c>
      <c r="H80">
        <v>1309</v>
      </c>
      <c r="I80">
        <v>973388</v>
      </c>
      <c r="J80">
        <v>21826</v>
      </c>
      <c r="K80">
        <v>7</v>
      </c>
    </row>
    <row r="81" spans="1:11">
      <c r="A81">
        <v>1462663968</v>
      </c>
      <c r="B81">
        <v>316</v>
      </c>
      <c r="C81">
        <v>1</v>
      </c>
      <c r="D81">
        <v>24.104</v>
      </c>
      <c r="E81">
        <v>33480</v>
      </c>
      <c r="F81">
        <v>130369</v>
      </c>
      <c r="G81">
        <v>42732</v>
      </c>
      <c r="H81">
        <v>1309</v>
      </c>
      <c r="I81">
        <v>973388</v>
      </c>
      <c r="J81">
        <v>21953</v>
      </c>
      <c r="K81">
        <v>7</v>
      </c>
    </row>
    <row r="82" spans="1:11">
      <c r="A82">
        <v>1462663972</v>
      </c>
      <c r="B82">
        <v>320</v>
      </c>
      <c r="C82">
        <v>0.8</v>
      </c>
      <c r="D82">
        <v>24.104</v>
      </c>
      <c r="E82">
        <v>33600</v>
      </c>
      <c r="F82">
        <v>130369</v>
      </c>
      <c r="G82">
        <v>42852</v>
      </c>
      <c r="H82">
        <v>1309</v>
      </c>
      <c r="I82">
        <v>973388</v>
      </c>
      <c r="J82">
        <v>22079</v>
      </c>
      <c r="K82">
        <v>7</v>
      </c>
    </row>
    <row r="83" spans="1:11">
      <c r="A83">
        <v>1462663976</v>
      </c>
      <c r="B83">
        <v>324</v>
      </c>
      <c r="C83">
        <v>1</v>
      </c>
      <c r="D83">
        <v>24.104</v>
      </c>
      <c r="E83">
        <v>33720</v>
      </c>
      <c r="F83">
        <v>130369</v>
      </c>
      <c r="G83">
        <v>42972</v>
      </c>
      <c r="H83">
        <v>1309</v>
      </c>
      <c r="I83">
        <v>973388</v>
      </c>
      <c r="J83">
        <v>22207</v>
      </c>
      <c r="K83">
        <v>7</v>
      </c>
    </row>
    <row r="84" spans="1:11">
      <c r="A84">
        <v>1462663980</v>
      </c>
      <c r="B84">
        <v>328</v>
      </c>
      <c r="C84">
        <v>0.5</v>
      </c>
      <c r="D84">
        <v>24.104</v>
      </c>
      <c r="E84">
        <v>33840</v>
      </c>
      <c r="F84">
        <v>130369</v>
      </c>
      <c r="G84">
        <v>43092</v>
      </c>
      <c r="H84">
        <v>1309</v>
      </c>
      <c r="I84">
        <v>973388</v>
      </c>
      <c r="J84">
        <v>22333</v>
      </c>
      <c r="K84">
        <v>7</v>
      </c>
    </row>
    <row r="85" spans="1:11">
      <c r="A85">
        <v>1462663984</v>
      </c>
      <c r="B85">
        <v>332</v>
      </c>
      <c r="C85">
        <v>1</v>
      </c>
      <c r="D85">
        <v>24.104</v>
      </c>
      <c r="E85">
        <v>33962</v>
      </c>
      <c r="F85">
        <v>130369</v>
      </c>
      <c r="G85">
        <v>43214</v>
      </c>
      <c r="H85">
        <v>1309</v>
      </c>
      <c r="I85">
        <v>973388</v>
      </c>
      <c r="J85">
        <v>22461</v>
      </c>
      <c r="K85">
        <v>7</v>
      </c>
    </row>
    <row r="86" spans="1:11">
      <c r="A86">
        <v>1462663988</v>
      </c>
      <c r="B86">
        <v>336</v>
      </c>
      <c r="C86">
        <v>0.8</v>
      </c>
      <c r="D86">
        <v>24.104</v>
      </c>
      <c r="E86">
        <v>34082</v>
      </c>
      <c r="F86">
        <v>130369</v>
      </c>
      <c r="G86">
        <v>43334</v>
      </c>
      <c r="H86">
        <v>1309</v>
      </c>
      <c r="I86">
        <v>973388</v>
      </c>
      <c r="J86">
        <v>22589</v>
      </c>
      <c r="K86">
        <v>7</v>
      </c>
    </row>
    <row r="87" spans="1:11">
      <c r="A87">
        <v>1462663992</v>
      </c>
      <c r="B87">
        <v>340</v>
      </c>
      <c r="C87">
        <v>0.8</v>
      </c>
      <c r="D87">
        <v>24.104</v>
      </c>
      <c r="E87">
        <v>34202</v>
      </c>
      <c r="F87">
        <v>130369</v>
      </c>
      <c r="G87">
        <v>43454</v>
      </c>
      <c r="H87">
        <v>1309</v>
      </c>
      <c r="I87">
        <v>973388</v>
      </c>
      <c r="J87">
        <v>22715</v>
      </c>
      <c r="K87">
        <v>7</v>
      </c>
    </row>
    <row r="88" spans="1:11">
      <c r="A88">
        <v>1462663996</v>
      </c>
      <c r="B88">
        <v>344</v>
      </c>
      <c r="C88">
        <v>1</v>
      </c>
      <c r="D88">
        <v>24.104</v>
      </c>
      <c r="E88">
        <v>34323</v>
      </c>
      <c r="F88">
        <v>130369</v>
      </c>
      <c r="G88">
        <v>43575</v>
      </c>
      <c r="H88">
        <v>1309</v>
      </c>
      <c r="I88">
        <v>973388</v>
      </c>
      <c r="J88">
        <v>22841</v>
      </c>
      <c r="K88">
        <v>7</v>
      </c>
    </row>
    <row r="89" spans="1:11">
      <c r="A89">
        <v>1462664000</v>
      </c>
      <c r="B89">
        <v>348</v>
      </c>
      <c r="C89">
        <v>0.8</v>
      </c>
      <c r="D89">
        <v>24.104</v>
      </c>
      <c r="E89">
        <v>34443</v>
      </c>
      <c r="F89">
        <v>130369</v>
      </c>
      <c r="G89">
        <v>43695</v>
      </c>
      <c r="H89">
        <v>1309</v>
      </c>
      <c r="I89">
        <v>973388</v>
      </c>
      <c r="J89">
        <v>22969</v>
      </c>
      <c r="K89">
        <v>7</v>
      </c>
    </row>
    <row r="90" spans="1:11">
      <c r="A90">
        <v>1462664004</v>
      </c>
      <c r="B90">
        <v>352</v>
      </c>
      <c r="C90">
        <v>0.8</v>
      </c>
      <c r="D90">
        <v>24.104</v>
      </c>
      <c r="E90">
        <v>34564</v>
      </c>
      <c r="F90">
        <v>130369</v>
      </c>
      <c r="G90">
        <v>43816</v>
      </c>
      <c r="H90">
        <v>1309</v>
      </c>
      <c r="I90">
        <v>973388</v>
      </c>
      <c r="J90">
        <v>23096</v>
      </c>
      <c r="K90">
        <v>7</v>
      </c>
    </row>
    <row r="91" spans="1:11">
      <c r="A91">
        <v>1462664008</v>
      </c>
      <c r="B91">
        <v>356</v>
      </c>
      <c r="C91">
        <v>0.7</v>
      </c>
      <c r="D91">
        <v>24.104</v>
      </c>
      <c r="E91">
        <v>34685</v>
      </c>
      <c r="F91">
        <v>130369</v>
      </c>
      <c r="G91">
        <v>43937</v>
      </c>
      <c r="H91">
        <v>1309</v>
      </c>
      <c r="I91">
        <v>973388</v>
      </c>
      <c r="J91">
        <v>23223</v>
      </c>
      <c r="K91">
        <v>7</v>
      </c>
    </row>
    <row r="92" spans="1:11">
      <c r="A92">
        <v>1462664012</v>
      </c>
      <c r="B92">
        <v>360</v>
      </c>
      <c r="C92">
        <v>0.7</v>
      </c>
      <c r="D92">
        <v>24.104</v>
      </c>
      <c r="E92">
        <v>34804</v>
      </c>
      <c r="F92">
        <v>130369</v>
      </c>
      <c r="G92">
        <v>44056</v>
      </c>
      <c r="H92">
        <v>1309</v>
      </c>
      <c r="I92">
        <v>973388</v>
      </c>
      <c r="J92">
        <v>23351</v>
      </c>
      <c r="K92">
        <v>7</v>
      </c>
    </row>
    <row r="93" spans="1:11">
      <c r="A93">
        <v>1462664016</v>
      </c>
      <c r="B93">
        <v>364</v>
      </c>
      <c r="C93">
        <v>0.8</v>
      </c>
      <c r="D93">
        <v>24.104</v>
      </c>
      <c r="E93">
        <v>34925</v>
      </c>
      <c r="F93">
        <v>130369</v>
      </c>
      <c r="G93">
        <v>44177</v>
      </c>
      <c r="H93">
        <v>1309</v>
      </c>
      <c r="I93">
        <v>973388</v>
      </c>
      <c r="J93">
        <v>23478</v>
      </c>
      <c r="K93">
        <v>7</v>
      </c>
    </row>
    <row r="94" spans="1:11">
      <c r="A94">
        <v>1462664020</v>
      </c>
      <c r="B94">
        <v>368</v>
      </c>
      <c r="C94">
        <v>1</v>
      </c>
      <c r="D94">
        <v>24.104</v>
      </c>
      <c r="E94">
        <v>35046</v>
      </c>
      <c r="F94">
        <v>130369</v>
      </c>
      <c r="G94">
        <v>44298</v>
      </c>
      <c r="H94">
        <v>1309</v>
      </c>
      <c r="I94">
        <v>973388</v>
      </c>
      <c r="J94">
        <v>23606</v>
      </c>
      <c r="K94">
        <v>7</v>
      </c>
    </row>
    <row r="95" spans="1:11">
      <c r="A95">
        <v>1462664024</v>
      </c>
      <c r="B95">
        <v>372</v>
      </c>
      <c r="C95">
        <v>0.7</v>
      </c>
      <c r="D95">
        <v>24.104</v>
      </c>
      <c r="E95">
        <v>35166</v>
      </c>
      <c r="F95">
        <v>130369</v>
      </c>
      <c r="G95">
        <v>44418</v>
      </c>
      <c r="H95">
        <v>1309</v>
      </c>
      <c r="I95">
        <v>973388</v>
      </c>
      <c r="J95">
        <v>23733</v>
      </c>
      <c r="K95">
        <v>7</v>
      </c>
    </row>
    <row r="96" spans="1:11">
      <c r="A96">
        <v>1462664028</v>
      </c>
      <c r="B96">
        <v>376</v>
      </c>
      <c r="C96">
        <v>0.8</v>
      </c>
      <c r="D96">
        <v>24.104</v>
      </c>
      <c r="E96">
        <v>35287</v>
      </c>
      <c r="F96">
        <v>130369</v>
      </c>
      <c r="G96">
        <v>44539</v>
      </c>
      <c r="H96">
        <v>1309</v>
      </c>
      <c r="I96">
        <v>973388</v>
      </c>
      <c r="J96">
        <v>23859</v>
      </c>
      <c r="K96">
        <v>7</v>
      </c>
    </row>
    <row r="97" spans="1:11">
      <c r="A97">
        <v>1462664032</v>
      </c>
      <c r="B97">
        <v>380</v>
      </c>
      <c r="C97">
        <v>0.7</v>
      </c>
      <c r="D97">
        <v>24.104</v>
      </c>
      <c r="E97">
        <v>35408</v>
      </c>
      <c r="F97">
        <v>130369</v>
      </c>
      <c r="G97">
        <v>44660</v>
      </c>
      <c r="H97">
        <v>1309</v>
      </c>
      <c r="I97">
        <v>973388</v>
      </c>
      <c r="J97">
        <v>23986</v>
      </c>
      <c r="K97">
        <v>7</v>
      </c>
    </row>
    <row r="98" spans="1:11">
      <c r="A98">
        <v>1462664036</v>
      </c>
      <c r="B98">
        <v>384</v>
      </c>
      <c r="C98">
        <v>0.8</v>
      </c>
      <c r="D98">
        <v>24.104</v>
      </c>
      <c r="E98">
        <v>35527</v>
      </c>
      <c r="F98">
        <v>130369</v>
      </c>
      <c r="G98">
        <v>44779</v>
      </c>
      <c r="H98">
        <v>1309</v>
      </c>
      <c r="I98">
        <v>973388</v>
      </c>
      <c r="J98">
        <v>24113</v>
      </c>
      <c r="K98">
        <v>7</v>
      </c>
    </row>
    <row r="99" spans="1:11">
      <c r="A99">
        <v>1462664040</v>
      </c>
      <c r="B99">
        <v>388</v>
      </c>
      <c r="C99">
        <v>0.8</v>
      </c>
      <c r="D99">
        <v>24.104</v>
      </c>
      <c r="E99">
        <v>35649</v>
      </c>
      <c r="F99">
        <v>130369</v>
      </c>
      <c r="G99">
        <v>44901</v>
      </c>
      <c r="H99">
        <v>1309</v>
      </c>
      <c r="I99">
        <v>973388</v>
      </c>
      <c r="J99">
        <v>24241</v>
      </c>
      <c r="K99">
        <v>7</v>
      </c>
    </row>
    <row r="100" spans="1:11">
      <c r="A100">
        <v>1462664044</v>
      </c>
      <c r="B100">
        <v>392</v>
      </c>
      <c r="C100">
        <v>1</v>
      </c>
      <c r="D100">
        <v>24.104</v>
      </c>
      <c r="E100">
        <v>35769</v>
      </c>
      <c r="F100">
        <v>130369</v>
      </c>
      <c r="G100">
        <v>45021</v>
      </c>
      <c r="H100">
        <v>1309</v>
      </c>
      <c r="I100">
        <v>973388</v>
      </c>
      <c r="J100">
        <v>24367</v>
      </c>
      <c r="K100">
        <v>7</v>
      </c>
    </row>
    <row r="101" spans="1:11">
      <c r="A101">
        <v>1462664048</v>
      </c>
      <c r="B101">
        <v>396</v>
      </c>
      <c r="C101">
        <v>0.7</v>
      </c>
      <c r="D101">
        <v>24.104</v>
      </c>
      <c r="E101">
        <v>35889</v>
      </c>
      <c r="F101">
        <v>130369</v>
      </c>
      <c r="G101">
        <v>45141</v>
      </c>
      <c r="H101">
        <v>1309</v>
      </c>
      <c r="I101">
        <v>973388</v>
      </c>
      <c r="J101">
        <v>24495</v>
      </c>
      <c r="K101">
        <v>7</v>
      </c>
    </row>
    <row r="102" spans="1:11">
      <c r="A102">
        <v>1462664052</v>
      </c>
      <c r="B102">
        <v>400</v>
      </c>
      <c r="C102">
        <v>0.8</v>
      </c>
      <c r="D102">
        <v>24.104</v>
      </c>
      <c r="E102">
        <v>36010</v>
      </c>
      <c r="F102">
        <v>130369</v>
      </c>
      <c r="G102">
        <v>45262</v>
      </c>
      <c r="H102">
        <v>1309</v>
      </c>
      <c r="I102">
        <v>973388</v>
      </c>
      <c r="J102">
        <v>24622</v>
      </c>
      <c r="K102">
        <v>7</v>
      </c>
    </row>
    <row r="103" spans="1:11">
      <c r="A103">
        <v>1462664056</v>
      </c>
      <c r="B103">
        <v>404</v>
      </c>
      <c r="C103">
        <v>0.7</v>
      </c>
      <c r="D103">
        <v>24.104</v>
      </c>
      <c r="E103">
        <v>36131</v>
      </c>
      <c r="F103">
        <v>130369</v>
      </c>
      <c r="G103">
        <v>45383</v>
      </c>
      <c r="H103">
        <v>1309</v>
      </c>
      <c r="I103">
        <v>973388</v>
      </c>
      <c r="J103">
        <v>24749</v>
      </c>
      <c r="K103">
        <v>7</v>
      </c>
    </row>
    <row r="104" spans="1:11">
      <c r="A104">
        <v>1462664060</v>
      </c>
      <c r="B104">
        <v>408</v>
      </c>
      <c r="C104">
        <v>0.7</v>
      </c>
      <c r="D104">
        <v>24.104</v>
      </c>
      <c r="E104">
        <v>36251</v>
      </c>
      <c r="F104">
        <v>130369</v>
      </c>
      <c r="G104">
        <v>45503</v>
      </c>
      <c r="H104">
        <v>1309</v>
      </c>
      <c r="I104">
        <v>973388</v>
      </c>
      <c r="J104">
        <v>24876</v>
      </c>
      <c r="K104">
        <v>7</v>
      </c>
    </row>
    <row r="105" spans="1:11">
      <c r="A105">
        <v>1462664064</v>
      </c>
      <c r="B105">
        <v>412</v>
      </c>
      <c r="C105">
        <v>1</v>
      </c>
      <c r="D105">
        <v>24.104</v>
      </c>
      <c r="E105">
        <v>36372</v>
      </c>
      <c r="F105">
        <v>130369</v>
      </c>
      <c r="G105">
        <v>45624</v>
      </c>
      <c r="H105">
        <v>1309</v>
      </c>
      <c r="I105">
        <v>973388</v>
      </c>
      <c r="J105">
        <v>25003</v>
      </c>
      <c r="K105">
        <v>7</v>
      </c>
    </row>
    <row r="106" spans="1:11">
      <c r="A106">
        <v>1462664068</v>
      </c>
      <c r="B106">
        <v>416</v>
      </c>
      <c r="C106">
        <v>0.8</v>
      </c>
      <c r="D106">
        <v>24.104</v>
      </c>
      <c r="E106">
        <v>36492</v>
      </c>
      <c r="F106">
        <v>130369</v>
      </c>
      <c r="G106">
        <v>45744</v>
      </c>
      <c r="H106">
        <v>1309</v>
      </c>
      <c r="I106">
        <v>973388</v>
      </c>
      <c r="J106">
        <v>25129</v>
      </c>
      <c r="K106">
        <v>7</v>
      </c>
    </row>
    <row r="107" spans="1:11">
      <c r="A107">
        <v>1462664072</v>
      </c>
      <c r="B107">
        <v>420</v>
      </c>
      <c r="C107">
        <v>0.7</v>
      </c>
      <c r="D107">
        <v>24.205</v>
      </c>
      <c r="E107">
        <v>36612</v>
      </c>
      <c r="F107">
        <v>130369</v>
      </c>
      <c r="G107">
        <v>45864</v>
      </c>
      <c r="H107">
        <v>1309</v>
      </c>
      <c r="I107">
        <v>977484</v>
      </c>
      <c r="J107">
        <v>25257</v>
      </c>
      <c r="K107">
        <v>7</v>
      </c>
    </row>
    <row r="108" spans="1:11">
      <c r="A108">
        <v>1462664076</v>
      </c>
      <c r="B108">
        <v>424</v>
      </c>
      <c r="C108">
        <v>0.8</v>
      </c>
      <c r="D108">
        <v>24.205</v>
      </c>
      <c r="E108">
        <v>36733</v>
      </c>
      <c r="F108">
        <v>130369</v>
      </c>
      <c r="G108">
        <v>45985</v>
      </c>
      <c r="H108">
        <v>1309</v>
      </c>
      <c r="I108">
        <v>977484</v>
      </c>
      <c r="J108">
        <v>25384</v>
      </c>
      <c r="K108">
        <v>7</v>
      </c>
    </row>
    <row r="109" spans="1:11">
      <c r="A109">
        <v>1462664080</v>
      </c>
      <c r="B109">
        <v>428</v>
      </c>
      <c r="C109">
        <v>1.2</v>
      </c>
      <c r="D109">
        <v>24.409</v>
      </c>
      <c r="E109">
        <v>36854</v>
      </c>
      <c r="F109">
        <v>130369</v>
      </c>
      <c r="G109">
        <v>46106</v>
      </c>
      <c r="H109">
        <v>1309</v>
      </c>
      <c r="I109">
        <v>985696</v>
      </c>
      <c r="J109">
        <v>25511</v>
      </c>
      <c r="K109">
        <v>7</v>
      </c>
    </row>
    <row r="110" spans="1:11">
      <c r="A110">
        <v>1462664084</v>
      </c>
      <c r="B110">
        <v>432</v>
      </c>
      <c r="C110">
        <v>0.8</v>
      </c>
      <c r="D110">
        <v>24.409</v>
      </c>
      <c r="E110">
        <v>36974</v>
      </c>
      <c r="F110">
        <v>130369</v>
      </c>
      <c r="G110">
        <v>46226</v>
      </c>
      <c r="H110">
        <v>1309</v>
      </c>
      <c r="I110">
        <v>985696</v>
      </c>
      <c r="J110">
        <v>25639</v>
      </c>
      <c r="K110">
        <v>7</v>
      </c>
    </row>
    <row r="111" spans="1:11">
      <c r="A111">
        <v>1462664088</v>
      </c>
      <c r="B111">
        <v>436</v>
      </c>
      <c r="C111">
        <v>0.5</v>
      </c>
      <c r="D111">
        <v>24.409</v>
      </c>
      <c r="E111">
        <v>37094</v>
      </c>
      <c r="F111">
        <v>130369</v>
      </c>
      <c r="G111">
        <v>46346</v>
      </c>
      <c r="H111">
        <v>1309</v>
      </c>
      <c r="I111">
        <v>985696</v>
      </c>
      <c r="J111">
        <v>25765</v>
      </c>
      <c r="K111">
        <v>7</v>
      </c>
    </row>
    <row r="112" spans="1:11">
      <c r="A112">
        <v>1462664092</v>
      </c>
      <c r="B112">
        <v>440</v>
      </c>
      <c r="C112">
        <v>1</v>
      </c>
      <c r="D112">
        <v>24.409</v>
      </c>
      <c r="E112">
        <v>37215</v>
      </c>
      <c r="F112">
        <v>130369</v>
      </c>
      <c r="G112">
        <v>46467</v>
      </c>
      <c r="H112">
        <v>1309</v>
      </c>
      <c r="I112">
        <v>985696</v>
      </c>
      <c r="J112">
        <v>25891</v>
      </c>
      <c r="K112">
        <v>7</v>
      </c>
    </row>
    <row r="113" spans="1:11">
      <c r="A113">
        <v>1462664096</v>
      </c>
      <c r="B113">
        <v>444</v>
      </c>
      <c r="C113">
        <v>0.8</v>
      </c>
      <c r="D113">
        <v>24.409</v>
      </c>
      <c r="E113">
        <v>37336</v>
      </c>
      <c r="F113">
        <v>130369</v>
      </c>
      <c r="G113">
        <v>46588</v>
      </c>
      <c r="H113">
        <v>1309</v>
      </c>
      <c r="I113">
        <v>985696</v>
      </c>
      <c r="J113">
        <v>26020</v>
      </c>
      <c r="K113">
        <v>7</v>
      </c>
    </row>
    <row r="114" spans="1:11">
      <c r="A114">
        <v>1462664100</v>
      </c>
      <c r="B114">
        <v>448</v>
      </c>
      <c r="C114">
        <v>0.7</v>
      </c>
      <c r="D114">
        <v>24.409</v>
      </c>
      <c r="E114">
        <v>37456</v>
      </c>
      <c r="F114">
        <v>130369</v>
      </c>
      <c r="G114">
        <v>46708</v>
      </c>
      <c r="H114">
        <v>1309</v>
      </c>
      <c r="I114">
        <v>985696</v>
      </c>
      <c r="J114">
        <v>26146</v>
      </c>
      <c r="K114">
        <v>7</v>
      </c>
    </row>
    <row r="115" spans="1:11">
      <c r="A115">
        <v>1462664104</v>
      </c>
      <c r="B115">
        <v>452</v>
      </c>
      <c r="C115">
        <v>1</v>
      </c>
      <c r="D115">
        <v>24.409</v>
      </c>
      <c r="E115">
        <v>37577</v>
      </c>
      <c r="F115">
        <v>130369</v>
      </c>
      <c r="G115">
        <v>46829</v>
      </c>
      <c r="H115">
        <v>1309</v>
      </c>
      <c r="I115">
        <v>985696</v>
      </c>
      <c r="J115">
        <v>26273</v>
      </c>
      <c r="K115">
        <v>7</v>
      </c>
    </row>
    <row r="116" spans="1:11">
      <c r="A116">
        <v>1462664108</v>
      </c>
      <c r="B116">
        <v>456</v>
      </c>
      <c r="C116">
        <v>0.8</v>
      </c>
      <c r="D116">
        <v>24.409</v>
      </c>
      <c r="E116">
        <v>37696</v>
      </c>
      <c r="F116">
        <v>130369</v>
      </c>
      <c r="G116">
        <v>46948</v>
      </c>
      <c r="H116">
        <v>1309</v>
      </c>
      <c r="I116">
        <v>985696</v>
      </c>
      <c r="J116">
        <v>26400</v>
      </c>
      <c r="K116">
        <v>7</v>
      </c>
    </row>
    <row r="117" spans="1:11">
      <c r="A117">
        <v>1462664112</v>
      </c>
      <c r="B117">
        <v>460</v>
      </c>
      <c r="C117">
        <v>0.7</v>
      </c>
      <c r="D117">
        <v>24.409</v>
      </c>
      <c r="E117">
        <v>37818</v>
      </c>
      <c r="F117">
        <v>130369</v>
      </c>
      <c r="G117">
        <v>47070</v>
      </c>
      <c r="H117">
        <v>1309</v>
      </c>
      <c r="I117">
        <v>985696</v>
      </c>
      <c r="J117">
        <v>26528</v>
      </c>
      <c r="K117">
        <v>7</v>
      </c>
    </row>
    <row r="118" spans="1:11">
      <c r="A118">
        <v>1462664116</v>
      </c>
      <c r="B118">
        <v>464</v>
      </c>
      <c r="C118">
        <v>0.8</v>
      </c>
      <c r="D118">
        <v>24.409</v>
      </c>
      <c r="E118">
        <v>37939</v>
      </c>
      <c r="F118">
        <v>130369</v>
      </c>
      <c r="G118">
        <v>47191</v>
      </c>
      <c r="H118">
        <v>1309</v>
      </c>
      <c r="I118">
        <v>985696</v>
      </c>
      <c r="J118">
        <v>26655</v>
      </c>
      <c r="K118">
        <v>7</v>
      </c>
    </row>
    <row r="119" spans="1:11">
      <c r="A119">
        <v>1462664120</v>
      </c>
      <c r="B119">
        <v>468</v>
      </c>
      <c r="C119">
        <v>0.7</v>
      </c>
      <c r="D119">
        <v>24.409</v>
      </c>
      <c r="E119">
        <v>38058</v>
      </c>
      <c r="F119">
        <v>130369</v>
      </c>
      <c r="G119">
        <v>47310</v>
      </c>
      <c r="H119">
        <v>1309</v>
      </c>
      <c r="I119">
        <v>985696</v>
      </c>
      <c r="J119">
        <v>26782</v>
      </c>
      <c r="K119">
        <v>7</v>
      </c>
    </row>
    <row r="120" spans="1:11">
      <c r="A120">
        <v>1462664124</v>
      </c>
      <c r="B120">
        <v>472</v>
      </c>
      <c r="C120">
        <v>1</v>
      </c>
      <c r="D120">
        <v>24.409</v>
      </c>
      <c r="E120">
        <v>38179</v>
      </c>
      <c r="F120">
        <v>130369</v>
      </c>
      <c r="G120">
        <v>47431</v>
      </c>
      <c r="H120">
        <v>1309</v>
      </c>
      <c r="I120">
        <v>985696</v>
      </c>
      <c r="J120">
        <v>26909</v>
      </c>
      <c r="K120">
        <v>7</v>
      </c>
    </row>
    <row r="121" spans="1:11">
      <c r="A121">
        <v>1462664128</v>
      </c>
      <c r="B121">
        <v>476</v>
      </c>
      <c r="C121">
        <v>0.7</v>
      </c>
      <c r="D121">
        <v>24.409</v>
      </c>
      <c r="E121">
        <v>38300</v>
      </c>
      <c r="F121">
        <v>130369</v>
      </c>
      <c r="G121">
        <v>47552</v>
      </c>
      <c r="H121">
        <v>1309</v>
      </c>
      <c r="I121">
        <v>985696</v>
      </c>
      <c r="J121">
        <v>27035</v>
      </c>
      <c r="K121">
        <v>7</v>
      </c>
    </row>
    <row r="122" spans="1:11">
      <c r="A122">
        <v>1462664132</v>
      </c>
      <c r="B122">
        <v>480</v>
      </c>
      <c r="C122">
        <v>0.8</v>
      </c>
      <c r="D122">
        <v>24.409</v>
      </c>
      <c r="E122">
        <v>38419</v>
      </c>
      <c r="F122">
        <v>130369</v>
      </c>
      <c r="G122">
        <v>47671</v>
      </c>
      <c r="H122">
        <v>1309</v>
      </c>
      <c r="I122">
        <v>985696</v>
      </c>
      <c r="J122">
        <v>27162</v>
      </c>
      <c r="K122">
        <v>7</v>
      </c>
    </row>
    <row r="123" spans="1:11">
      <c r="A123">
        <v>1462664136</v>
      </c>
      <c r="B123">
        <v>484</v>
      </c>
      <c r="C123">
        <v>28.5</v>
      </c>
      <c r="D123">
        <v>24.409</v>
      </c>
      <c r="E123">
        <v>38542</v>
      </c>
      <c r="F123">
        <v>130369</v>
      </c>
      <c r="G123">
        <v>47793</v>
      </c>
      <c r="H123">
        <v>1309</v>
      </c>
      <c r="I123">
        <v>985696</v>
      </c>
      <c r="J123">
        <v>27290</v>
      </c>
      <c r="K123">
        <v>7</v>
      </c>
    </row>
    <row r="124" spans="1:11">
      <c r="A124">
        <v>1462664140</v>
      </c>
      <c r="B124">
        <v>488</v>
      </c>
      <c r="C124">
        <v>37.5</v>
      </c>
      <c r="D124">
        <v>24.409</v>
      </c>
      <c r="E124">
        <v>38677</v>
      </c>
      <c r="F124">
        <v>130369</v>
      </c>
      <c r="G124">
        <v>47934</v>
      </c>
      <c r="H124">
        <v>1325</v>
      </c>
      <c r="I124">
        <v>985696</v>
      </c>
      <c r="J124">
        <v>27428</v>
      </c>
      <c r="K124">
        <v>8</v>
      </c>
    </row>
    <row r="125" spans="1:11">
      <c r="A125">
        <v>1462664144</v>
      </c>
      <c r="B125">
        <v>492</v>
      </c>
      <c r="C125">
        <v>25.2</v>
      </c>
      <c r="D125">
        <v>24.409</v>
      </c>
      <c r="E125">
        <v>38811</v>
      </c>
      <c r="F125">
        <v>130369</v>
      </c>
      <c r="G125">
        <v>48074</v>
      </c>
      <c r="H125">
        <v>1341</v>
      </c>
      <c r="I125">
        <v>985696</v>
      </c>
      <c r="J125">
        <v>27568</v>
      </c>
      <c r="K125">
        <v>8</v>
      </c>
    </row>
    <row r="126" spans="1:11">
      <c r="A126">
        <v>1462664148</v>
      </c>
      <c r="B126">
        <v>496</v>
      </c>
      <c r="C126">
        <v>31.5</v>
      </c>
      <c r="D126">
        <v>24.459</v>
      </c>
      <c r="E126">
        <v>38932</v>
      </c>
      <c r="F126">
        <v>130369</v>
      </c>
      <c r="G126">
        <v>48195</v>
      </c>
      <c r="H126">
        <v>1341</v>
      </c>
      <c r="I126">
        <v>987744</v>
      </c>
      <c r="J126">
        <v>27695</v>
      </c>
      <c r="K126">
        <v>8</v>
      </c>
    </row>
    <row r="127" spans="1:11">
      <c r="A127">
        <v>1462664152</v>
      </c>
      <c r="B127">
        <v>500</v>
      </c>
      <c r="C127">
        <v>33.5</v>
      </c>
      <c r="D127">
        <v>24.459</v>
      </c>
      <c r="E127">
        <v>39067</v>
      </c>
      <c r="F127">
        <v>130369</v>
      </c>
      <c r="G127">
        <v>48336</v>
      </c>
      <c r="H127">
        <v>1357</v>
      </c>
      <c r="I127">
        <v>987744</v>
      </c>
      <c r="J127">
        <v>27834</v>
      </c>
      <c r="K127">
        <v>8</v>
      </c>
    </row>
    <row r="128" spans="1:11">
      <c r="A128">
        <v>1462664156</v>
      </c>
      <c r="B128">
        <v>504</v>
      </c>
      <c r="C128">
        <v>30.5</v>
      </c>
      <c r="D128">
        <v>24.459</v>
      </c>
      <c r="E128">
        <v>39204</v>
      </c>
      <c r="F128">
        <v>130369</v>
      </c>
      <c r="G128">
        <v>48479</v>
      </c>
      <c r="H128">
        <v>1417</v>
      </c>
      <c r="I128">
        <v>987744</v>
      </c>
      <c r="J128">
        <v>27976</v>
      </c>
      <c r="K128">
        <v>8</v>
      </c>
    </row>
    <row r="129" spans="1:11">
      <c r="A129">
        <v>1462664160</v>
      </c>
      <c r="B129">
        <v>508</v>
      </c>
      <c r="C129">
        <v>35.7</v>
      </c>
      <c r="D129">
        <v>24.459</v>
      </c>
      <c r="E129">
        <v>39346</v>
      </c>
      <c r="F129">
        <v>130369</v>
      </c>
      <c r="G129">
        <v>48629</v>
      </c>
      <c r="H129">
        <v>1477</v>
      </c>
      <c r="I129">
        <v>987744</v>
      </c>
      <c r="J129">
        <v>28118</v>
      </c>
      <c r="K129">
        <v>8</v>
      </c>
    </row>
    <row r="130" spans="1:11">
      <c r="A130">
        <v>1462664164</v>
      </c>
      <c r="B130">
        <v>512</v>
      </c>
      <c r="C130">
        <v>38.3</v>
      </c>
      <c r="D130">
        <v>24.459</v>
      </c>
      <c r="E130">
        <v>39472</v>
      </c>
      <c r="F130">
        <v>130369</v>
      </c>
      <c r="G130">
        <v>48756</v>
      </c>
      <c r="H130">
        <v>1505</v>
      </c>
      <c r="I130">
        <v>987744</v>
      </c>
      <c r="J130">
        <v>28247</v>
      </c>
      <c r="K130">
        <v>8</v>
      </c>
    </row>
    <row r="131" spans="1:11">
      <c r="A131">
        <v>1462664168</v>
      </c>
      <c r="B131">
        <v>516</v>
      </c>
      <c r="C131">
        <v>37.7</v>
      </c>
      <c r="D131">
        <v>24.459</v>
      </c>
      <c r="E131">
        <v>39607</v>
      </c>
      <c r="F131">
        <v>130369</v>
      </c>
      <c r="G131">
        <v>48897</v>
      </c>
      <c r="H131">
        <v>1529</v>
      </c>
      <c r="I131">
        <v>987744</v>
      </c>
      <c r="J131">
        <v>28389</v>
      </c>
      <c r="K131">
        <v>8</v>
      </c>
    </row>
    <row r="132" spans="1:11">
      <c r="A132">
        <v>1462664172</v>
      </c>
      <c r="B132">
        <v>520</v>
      </c>
      <c r="C132">
        <v>38</v>
      </c>
      <c r="D132">
        <v>24.51</v>
      </c>
      <c r="E132">
        <v>39746</v>
      </c>
      <c r="F132">
        <v>130369</v>
      </c>
      <c r="G132">
        <v>49043</v>
      </c>
      <c r="H132">
        <v>1573</v>
      </c>
      <c r="I132">
        <v>989792</v>
      </c>
      <c r="J132">
        <v>28530</v>
      </c>
      <c r="K132">
        <v>8</v>
      </c>
    </row>
    <row r="133" spans="1:11">
      <c r="A133">
        <v>1462664176</v>
      </c>
      <c r="B133">
        <v>524</v>
      </c>
      <c r="C133">
        <v>34.3</v>
      </c>
      <c r="D133">
        <v>24.561</v>
      </c>
      <c r="E133">
        <v>39884</v>
      </c>
      <c r="F133">
        <v>130369</v>
      </c>
      <c r="G133">
        <v>49187</v>
      </c>
      <c r="H133">
        <v>1625</v>
      </c>
      <c r="I133">
        <v>991840</v>
      </c>
      <c r="J133">
        <v>28671</v>
      </c>
      <c r="K133">
        <v>8</v>
      </c>
    </row>
    <row r="134" spans="1:11">
      <c r="A134">
        <v>1462664180</v>
      </c>
      <c r="B134">
        <v>528</v>
      </c>
      <c r="C134">
        <v>33</v>
      </c>
      <c r="D134">
        <v>24.561</v>
      </c>
      <c r="E134">
        <v>40011</v>
      </c>
      <c r="F134">
        <v>130369</v>
      </c>
      <c r="G134">
        <v>49316</v>
      </c>
      <c r="H134">
        <v>1645</v>
      </c>
      <c r="I134">
        <v>991840</v>
      </c>
      <c r="J134">
        <v>28803</v>
      </c>
      <c r="K134">
        <v>8</v>
      </c>
    </row>
    <row r="135" spans="1:11">
      <c r="A135">
        <v>1462664184</v>
      </c>
      <c r="B135">
        <v>532</v>
      </c>
      <c r="C135">
        <v>29.5</v>
      </c>
      <c r="D135">
        <v>24.561</v>
      </c>
      <c r="E135">
        <v>40150</v>
      </c>
      <c r="F135">
        <v>130369</v>
      </c>
      <c r="G135">
        <v>49462</v>
      </c>
      <c r="H135">
        <v>1693</v>
      </c>
      <c r="I135">
        <v>991840</v>
      </c>
      <c r="J135">
        <v>28943</v>
      </c>
      <c r="K135">
        <v>8</v>
      </c>
    </row>
    <row r="136" spans="1:11">
      <c r="A136">
        <v>1462664188</v>
      </c>
      <c r="B136">
        <v>536</v>
      </c>
      <c r="C136">
        <v>34.2</v>
      </c>
      <c r="D136">
        <v>24.561</v>
      </c>
      <c r="E136">
        <v>40289</v>
      </c>
      <c r="F136">
        <v>130473</v>
      </c>
      <c r="G136">
        <v>49607</v>
      </c>
      <c r="H136">
        <v>1725</v>
      </c>
      <c r="I136">
        <v>991840</v>
      </c>
      <c r="J136">
        <v>29085</v>
      </c>
      <c r="K136">
        <v>8</v>
      </c>
    </row>
    <row r="137" spans="1:11">
      <c r="A137">
        <v>1462664192</v>
      </c>
      <c r="B137">
        <v>540</v>
      </c>
      <c r="C137">
        <v>28.8</v>
      </c>
      <c r="D137">
        <v>24.561</v>
      </c>
      <c r="E137">
        <v>40430</v>
      </c>
      <c r="F137">
        <v>130473</v>
      </c>
      <c r="G137">
        <v>49756</v>
      </c>
      <c r="H137">
        <v>1793</v>
      </c>
      <c r="I137">
        <v>991840</v>
      </c>
      <c r="J137">
        <v>29229</v>
      </c>
      <c r="K137">
        <v>8</v>
      </c>
    </row>
    <row r="138" spans="1:11">
      <c r="A138">
        <v>1462664196</v>
      </c>
      <c r="B138">
        <v>544</v>
      </c>
      <c r="C138">
        <v>27.2</v>
      </c>
      <c r="D138">
        <v>24.561</v>
      </c>
      <c r="E138">
        <v>40556</v>
      </c>
      <c r="F138">
        <v>130473</v>
      </c>
      <c r="G138">
        <v>49885</v>
      </c>
      <c r="H138">
        <v>1809</v>
      </c>
      <c r="I138">
        <v>991840</v>
      </c>
      <c r="J138">
        <v>29357</v>
      </c>
      <c r="K138">
        <v>8</v>
      </c>
    </row>
    <row r="139" spans="1:11">
      <c r="A139">
        <v>1462664200</v>
      </c>
      <c r="B139">
        <v>548</v>
      </c>
      <c r="C139">
        <v>39.7</v>
      </c>
      <c r="D139">
        <v>24.561</v>
      </c>
      <c r="E139">
        <v>40691</v>
      </c>
      <c r="F139">
        <v>130473</v>
      </c>
      <c r="G139">
        <v>50026</v>
      </c>
      <c r="H139">
        <v>1837</v>
      </c>
      <c r="I139">
        <v>991840</v>
      </c>
      <c r="J139">
        <v>29496</v>
      </c>
      <c r="K139">
        <v>8</v>
      </c>
    </row>
    <row r="140" spans="1:11">
      <c r="A140">
        <v>1462664204</v>
      </c>
      <c r="B140">
        <v>552</v>
      </c>
      <c r="C140">
        <v>31.5</v>
      </c>
      <c r="D140">
        <v>24.561</v>
      </c>
      <c r="E140">
        <v>40829</v>
      </c>
      <c r="F140">
        <v>130473</v>
      </c>
      <c r="G140">
        <v>50171</v>
      </c>
      <c r="H140">
        <v>1889</v>
      </c>
      <c r="I140">
        <v>991840</v>
      </c>
      <c r="J140">
        <v>29638</v>
      </c>
      <c r="K140">
        <v>8</v>
      </c>
    </row>
    <row r="141" spans="1:11">
      <c r="A141">
        <v>1462664208</v>
      </c>
      <c r="B141">
        <v>556</v>
      </c>
      <c r="C141">
        <v>40.7</v>
      </c>
      <c r="D141">
        <v>24.611</v>
      </c>
      <c r="E141">
        <v>40956</v>
      </c>
      <c r="F141">
        <v>130473</v>
      </c>
      <c r="G141">
        <v>50299</v>
      </c>
      <c r="H141">
        <v>1917</v>
      </c>
      <c r="I141">
        <v>993888</v>
      </c>
      <c r="J141">
        <v>29769</v>
      </c>
      <c r="K141">
        <v>8</v>
      </c>
    </row>
    <row r="142" spans="1:11">
      <c r="A142">
        <v>1462664212</v>
      </c>
      <c r="B142">
        <v>560</v>
      </c>
      <c r="C142">
        <v>32</v>
      </c>
      <c r="D142">
        <v>24.611</v>
      </c>
      <c r="E142">
        <v>41096</v>
      </c>
      <c r="F142">
        <v>130473</v>
      </c>
      <c r="G142">
        <v>50446</v>
      </c>
      <c r="H142">
        <v>1969</v>
      </c>
      <c r="I142">
        <v>993888</v>
      </c>
      <c r="J142">
        <v>29910</v>
      </c>
      <c r="K142">
        <v>8</v>
      </c>
    </row>
    <row r="143" spans="1:11">
      <c r="A143">
        <v>1462664216</v>
      </c>
      <c r="B143">
        <v>564</v>
      </c>
      <c r="C143">
        <v>38.5</v>
      </c>
      <c r="D143">
        <v>24.611</v>
      </c>
      <c r="E143">
        <v>41229</v>
      </c>
      <c r="F143">
        <v>130473</v>
      </c>
      <c r="G143">
        <v>50585</v>
      </c>
      <c r="H143">
        <v>2001</v>
      </c>
      <c r="I143">
        <v>993888</v>
      </c>
      <c r="J143">
        <v>30049</v>
      </c>
      <c r="K143">
        <v>8</v>
      </c>
    </row>
    <row r="144" spans="1:11">
      <c r="A144">
        <v>1462664220</v>
      </c>
      <c r="B144">
        <v>568</v>
      </c>
      <c r="C144">
        <v>36</v>
      </c>
      <c r="D144">
        <v>24.611</v>
      </c>
      <c r="E144">
        <v>41369</v>
      </c>
      <c r="F144">
        <v>130473</v>
      </c>
      <c r="G144">
        <v>50732</v>
      </c>
      <c r="H144">
        <v>2053</v>
      </c>
      <c r="I144">
        <v>993888</v>
      </c>
      <c r="J144">
        <v>30191</v>
      </c>
      <c r="K144">
        <v>8</v>
      </c>
    </row>
    <row r="145" spans="1:11">
      <c r="A145">
        <v>1462664224</v>
      </c>
      <c r="B145">
        <v>572</v>
      </c>
      <c r="C145">
        <v>35.5</v>
      </c>
      <c r="D145">
        <v>24.611</v>
      </c>
      <c r="E145">
        <v>41509</v>
      </c>
      <c r="F145">
        <v>130473</v>
      </c>
      <c r="G145">
        <v>50879</v>
      </c>
      <c r="H145">
        <v>2101</v>
      </c>
      <c r="I145">
        <v>993888</v>
      </c>
      <c r="J145">
        <v>30332</v>
      </c>
      <c r="K145">
        <v>8</v>
      </c>
    </row>
    <row r="146" spans="1:11">
      <c r="A146">
        <v>1462664228</v>
      </c>
      <c r="B146">
        <v>576</v>
      </c>
      <c r="C146">
        <v>36.2</v>
      </c>
      <c r="D146">
        <v>24.611</v>
      </c>
      <c r="E146">
        <v>41634</v>
      </c>
      <c r="F146">
        <v>130473</v>
      </c>
      <c r="G146">
        <v>51006</v>
      </c>
      <c r="H146">
        <v>2121</v>
      </c>
      <c r="I146">
        <v>993888</v>
      </c>
      <c r="J146">
        <v>30463</v>
      </c>
      <c r="K146">
        <v>8</v>
      </c>
    </row>
    <row r="147" spans="1:11">
      <c r="A147">
        <v>1462664232</v>
      </c>
      <c r="B147">
        <v>580</v>
      </c>
      <c r="C147">
        <v>29.8</v>
      </c>
      <c r="D147">
        <v>24.611</v>
      </c>
      <c r="E147">
        <v>41768</v>
      </c>
      <c r="F147">
        <v>130473</v>
      </c>
      <c r="G147">
        <v>51147</v>
      </c>
      <c r="H147">
        <v>2149</v>
      </c>
      <c r="I147">
        <v>993888</v>
      </c>
      <c r="J147">
        <v>30601</v>
      </c>
      <c r="K147">
        <v>8</v>
      </c>
    </row>
    <row r="148" spans="1:11">
      <c r="A148">
        <v>1462664236</v>
      </c>
      <c r="B148">
        <v>584</v>
      </c>
      <c r="C148">
        <v>28.2</v>
      </c>
      <c r="D148">
        <v>24.611</v>
      </c>
      <c r="E148">
        <v>41907</v>
      </c>
      <c r="F148">
        <v>130473</v>
      </c>
      <c r="G148">
        <v>51292</v>
      </c>
      <c r="H148">
        <v>2197</v>
      </c>
      <c r="I148">
        <v>993888</v>
      </c>
      <c r="J148">
        <v>30741</v>
      </c>
      <c r="K148">
        <v>8</v>
      </c>
    </row>
    <row r="149" spans="1:11">
      <c r="A149">
        <v>1462664240</v>
      </c>
      <c r="B149">
        <v>588</v>
      </c>
      <c r="C149">
        <v>38.7</v>
      </c>
      <c r="D149">
        <v>24.611</v>
      </c>
      <c r="E149">
        <v>42031</v>
      </c>
      <c r="F149">
        <v>130473</v>
      </c>
      <c r="G149">
        <v>51416</v>
      </c>
      <c r="H149">
        <v>2213</v>
      </c>
      <c r="I149">
        <v>993888</v>
      </c>
      <c r="J149">
        <v>30871</v>
      </c>
      <c r="K149">
        <v>8</v>
      </c>
    </row>
    <row r="150" spans="1:11">
      <c r="A150">
        <v>1462664244</v>
      </c>
      <c r="B150">
        <v>592</v>
      </c>
      <c r="C150">
        <v>38.8</v>
      </c>
      <c r="D150">
        <v>24.611</v>
      </c>
      <c r="E150">
        <v>42172</v>
      </c>
      <c r="F150">
        <v>130473</v>
      </c>
      <c r="G150">
        <v>51564</v>
      </c>
      <c r="H150">
        <v>2261</v>
      </c>
      <c r="I150">
        <v>993888</v>
      </c>
      <c r="J150">
        <v>31013</v>
      </c>
      <c r="K150">
        <v>8</v>
      </c>
    </row>
    <row r="151" spans="1:11">
      <c r="A151">
        <v>1462664248</v>
      </c>
      <c r="B151">
        <v>596</v>
      </c>
      <c r="C151">
        <v>39.5</v>
      </c>
      <c r="D151">
        <v>24.662</v>
      </c>
      <c r="E151">
        <v>42306</v>
      </c>
      <c r="F151">
        <v>130473</v>
      </c>
      <c r="G151">
        <v>51704</v>
      </c>
      <c r="H151">
        <v>2293</v>
      </c>
      <c r="I151">
        <v>995936</v>
      </c>
      <c r="J151">
        <v>31151</v>
      </c>
      <c r="K151">
        <v>8</v>
      </c>
    </row>
    <row r="152" spans="1:11">
      <c r="A152">
        <v>1462664252</v>
      </c>
      <c r="B152">
        <v>600</v>
      </c>
      <c r="C152">
        <v>32.2</v>
      </c>
      <c r="D152">
        <v>24.662</v>
      </c>
      <c r="E152">
        <v>42446</v>
      </c>
      <c r="F152">
        <v>130473</v>
      </c>
      <c r="G152">
        <v>51852</v>
      </c>
      <c r="H152">
        <v>2345</v>
      </c>
      <c r="I152">
        <v>995936</v>
      </c>
      <c r="J152">
        <v>31293</v>
      </c>
      <c r="K152">
        <v>8</v>
      </c>
    </row>
    <row r="153" spans="1:11">
      <c r="A153">
        <v>1462664256</v>
      </c>
      <c r="B153">
        <v>604</v>
      </c>
      <c r="C153">
        <v>35.3</v>
      </c>
      <c r="D153">
        <v>24.662</v>
      </c>
      <c r="E153">
        <v>42573</v>
      </c>
      <c r="F153">
        <v>130473</v>
      </c>
      <c r="G153">
        <v>51981</v>
      </c>
      <c r="H153">
        <v>2361</v>
      </c>
      <c r="I153">
        <v>995936</v>
      </c>
      <c r="J153">
        <v>31422</v>
      </c>
      <c r="K153">
        <v>8</v>
      </c>
    </row>
    <row r="154" spans="1:11">
      <c r="A154">
        <v>1462664260</v>
      </c>
      <c r="B154">
        <v>608</v>
      </c>
      <c r="C154">
        <v>29.7</v>
      </c>
      <c r="D154">
        <v>24.662</v>
      </c>
      <c r="E154">
        <v>42718</v>
      </c>
      <c r="F154">
        <v>130473</v>
      </c>
      <c r="G154">
        <v>52135</v>
      </c>
      <c r="H154">
        <v>2409</v>
      </c>
      <c r="I154">
        <v>995936</v>
      </c>
      <c r="J154">
        <v>31563</v>
      </c>
      <c r="K154">
        <v>8</v>
      </c>
    </row>
    <row r="155" spans="1:11">
      <c r="A155">
        <v>1462664264</v>
      </c>
      <c r="B155">
        <v>612</v>
      </c>
      <c r="C155">
        <v>29</v>
      </c>
      <c r="D155">
        <v>24.662</v>
      </c>
      <c r="E155">
        <v>42852</v>
      </c>
      <c r="F155">
        <v>130473</v>
      </c>
      <c r="G155">
        <v>52275</v>
      </c>
      <c r="H155">
        <v>2425</v>
      </c>
      <c r="I155">
        <v>995936</v>
      </c>
      <c r="J155">
        <v>31703</v>
      </c>
      <c r="K155">
        <v>8</v>
      </c>
    </row>
    <row r="156" spans="1:11">
      <c r="A156">
        <v>1462664268</v>
      </c>
      <c r="B156">
        <v>616</v>
      </c>
      <c r="C156">
        <v>29.2</v>
      </c>
      <c r="D156">
        <v>24.662</v>
      </c>
      <c r="E156">
        <v>42991</v>
      </c>
      <c r="F156">
        <v>130473</v>
      </c>
      <c r="G156">
        <v>52421</v>
      </c>
      <c r="H156">
        <v>2465</v>
      </c>
      <c r="I156">
        <v>995936</v>
      </c>
      <c r="J156">
        <v>31844</v>
      </c>
      <c r="K156">
        <v>8</v>
      </c>
    </row>
    <row r="157" spans="1:11">
      <c r="A157">
        <v>1462664272</v>
      </c>
      <c r="B157">
        <v>620</v>
      </c>
      <c r="C157">
        <v>30.5</v>
      </c>
      <c r="D157">
        <v>24.662</v>
      </c>
      <c r="E157">
        <v>43116</v>
      </c>
      <c r="F157">
        <v>130473</v>
      </c>
      <c r="G157">
        <v>52547</v>
      </c>
      <c r="H157">
        <v>2489</v>
      </c>
      <c r="I157">
        <v>995936</v>
      </c>
      <c r="J157">
        <v>31973</v>
      </c>
      <c r="K157">
        <v>8</v>
      </c>
    </row>
    <row r="158" spans="1:11">
      <c r="A158">
        <v>1462664276</v>
      </c>
      <c r="B158">
        <v>624</v>
      </c>
      <c r="C158">
        <v>30.8</v>
      </c>
      <c r="D158">
        <v>24.662</v>
      </c>
      <c r="E158">
        <v>43256</v>
      </c>
      <c r="F158">
        <v>130473</v>
      </c>
      <c r="G158">
        <v>52695</v>
      </c>
      <c r="H158">
        <v>2537</v>
      </c>
      <c r="I158">
        <v>995936</v>
      </c>
      <c r="J158">
        <v>32115</v>
      </c>
      <c r="K158">
        <v>8</v>
      </c>
    </row>
    <row r="159" spans="1:11">
      <c r="A159">
        <v>1462664280</v>
      </c>
      <c r="B159">
        <v>628</v>
      </c>
      <c r="C159">
        <v>37.5</v>
      </c>
      <c r="D159">
        <v>24.662</v>
      </c>
      <c r="E159">
        <v>43390</v>
      </c>
      <c r="F159">
        <v>130473</v>
      </c>
      <c r="G159">
        <v>52835</v>
      </c>
      <c r="H159">
        <v>2565</v>
      </c>
      <c r="I159">
        <v>995936</v>
      </c>
      <c r="J159">
        <v>32253</v>
      </c>
      <c r="K159">
        <v>8</v>
      </c>
    </row>
    <row r="160" spans="1:11">
      <c r="A160">
        <v>1462664284</v>
      </c>
      <c r="B160">
        <v>632</v>
      </c>
      <c r="C160">
        <v>33</v>
      </c>
      <c r="D160">
        <v>24.662</v>
      </c>
      <c r="E160">
        <v>43527</v>
      </c>
      <c r="F160">
        <v>130473</v>
      </c>
      <c r="G160">
        <v>52975</v>
      </c>
      <c r="H160">
        <v>2617</v>
      </c>
      <c r="I160">
        <v>995936</v>
      </c>
      <c r="J160">
        <v>32392</v>
      </c>
      <c r="K160">
        <v>8</v>
      </c>
    </row>
    <row r="161" spans="1:11">
      <c r="A161">
        <v>1462664288</v>
      </c>
      <c r="B161">
        <v>636</v>
      </c>
      <c r="C161">
        <v>34</v>
      </c>
      <c r="D161">
        <v>24.713</v>
      </c>
      <c r="E161">
        <v>43654</v>
      </c>
      <c r="F161">
        <v>130473</v>
      </c>
      <c r="G161">
        <v>53107</v>
      </c>
      <c r="H161">
        <v>2633</v>
      </c>
      <c r="I161">
        <v>997984</v>
      </c>
      <c r="J161">
        <v>32525</v>
      </c>
      <c r="K161">
        <v>8</v>
      </c>
    </row>
    <row r="162" spans="1:11">
      <c r="A162">
        <v>1462664292</v>
      </c>
      <c r="B162">
        <v>640</v>
      </c>
      <c r="C162">
        <v>25.5</v>
      </c>
      <c r="D162">
        <v>24.713</v>
      </c>
      <c r="E162">
        <v>43793</v>
      </c>
      <c r="F162">
        <v>130473</v>
      </c>
      <c r="G162">
        <v>53253</v>
      </c>
      <c r="H162">
        <v>2685</v>
      </c>
      <c r="I162">
        <v>997984</v>
      </c>
      <c r="J162">
        <v>32665</v>
      </c>
      <c r="K162">
        <v>8</v>
      </c>
    </row>
    <row r="163" spans="1:11">
      <c r="A163">
        <v>1462664296</v>
      </c>
      <c r="B163">
        <v>644</v>
      </c>
      <c r="C163">
        <v>27</v>
      </c>
      <c r="D163">
        <v>24.713</v>
      </c>
      <c r="E163">
        <v>43927</v>
      </c>
      <c r="F163">
        <v>130473</v>
      </c>
      <c r="G163">
        <v>53393</v>
      </c>
      <c r="H163">
        <v>2717</v>
      </c>
      <c r="I163">
        <v>997984</v>
      </c>
      <c r="J163">
        <v>32803</v>
      </c>
      <c r="K163">
        <v>8</v>
      </c>
    </row>
    <row r="164" spans="1:11">
      <c r="A164">
        <v>1462664300</v>
      </c>
      <c r="B164">
        <v>648</v>
      </c>
      <c r="C164">
        <v>28.7</v>
      </c>
      <c r="D164">
        <v>24.713</v>
      </c>
      <c r="E164">
        <v>44052</v>
      </c>
      <c r="F164">
        <v>130473</v>
      </c>
      <c r="G164">
        <v>53519</v>
      </c>
      <c r="H164">
        <v>2733</v>
      </c>
      <c r="I164">
        <v>997984</v>
      </c>
      <c r="J164">
        <v>32934</v>
      </c>
      <c r="K164">
        <v>8</v>
      </c>
    </row>
    <row r="165" spans="1:11">
      <c r="A165">
        <v>1462664304</v>
      </c>
      <c r="B165">
        <v>652</v>
      </c>
      <c r="C165">
        <v>26.3</v>
      </c>
      <c r="D165">
        <v>24.713</v>
      </c>
      <c r="E165">
        <v>44191</v>
      </c>
      <c r="F165">
        <v>130473</v>
      </c>
      <c r="G165">
        <v>53665</v>
      </c>
      <c r="H165">
        <v>2781</v>
      </c>
      <c r="I165">
        <v>997984</v>
      </c>
      <c r="J165">
        <v>33076</v>
      </c>
      <c r="K165">
        <v>8</v>
      </c>
    </row>
    <row r="166" spans="1:11">
      <c r="A166">
        <v>1462664308</v>
      </c>
      <c r="B166">
        <v>656</v>
      </c>
      <c r="C166">
        <v>37.3</v>
      </c>
      <c r="D166">
        <v>24.713</v>
      </c>
      <c r="E166">
        <v>44330</v>
      </c>
      <c r="F166">
        <v>130473</v>
      </c>
      <c r="G166">
        <v>53811</v>
      </c>
      <c r="H166">
        <v>2833</v>
      </c>
      <c r="I166">
        <v>997984</v>
      </c>
      <c r="J166">
        <v>33217</v>
      </c>
      <c r="K166">
        <v>8</v>
      </c>
    </row>
    <row r="167" spans="1:11">
      <c r="A167">
        <v>1462664312</v>
      </c>
      <c r="B167">
        <v>660</v>
      </c>
      <c r="C167">
        <v>25.8</v>
      </c>
      <c r="D167">
        <v>24.713</v>
      </c>
      <c r="E167">
        <v>44463</v>
      </c>
      <c r="F167">
        <v>130473</v>
      </c>
      <c r="G167">
        <v>53950</v>
      </c>
      <c r="H167">
        <v>2865</v>
      </c>
      <c r="I167">
        <v>997984</v>
      </c>
      <c r="J167">
        <v>33356</v>
      </c>
      <c r="K167">
        <v>8</v>
      </c>
    </row>
    <row r="168" spans="1:11">
      <c r="A168">
        <v>1462664316</v>
      </c>
      <c r="B168">
        <v>664</v>
      </c>
      <c r="C168">
        <v>25.2</v>
      </c>
      <c r="D168">
        <v>24.713</v>
      </c>
      <c r="E168">
        <v>44602</v>
      </c>
      <c r="F168">
        <v>130473</v>
      </c>
      <c r="G168">
        <v>54096</v>
      </c>
      <c r="H168">
        <v>2925</v>
      </c>
      <c r="I168">
        <v>997984</v>
      </c>
      <c r="J168">
        <v>33496</v>
      </c>
      <c r="K168">
        <v>8</v>
      </c>
    </row>
    <row r="169" spans="1:11">
      <c r="A169">
        <v>1462664320</v>
      </c>
      <c r="B169">
        <v>668</v>
      </c>
      <c r="C169">
        <v>24.8</v>
      </c>
      <c r="D169">
        <v>24.713</v>
      </c>
      <c r="E169">
        <v>44730</v>
      </c>
      <c r="F169">
        <v>130473</v>
      </c>
      <c r="G169">
        <v>54225</v>
      </c>
      <c r="H169">
        <v>2945</v>
      </c>
      <c r="I169">
        <v>997984</v>
      </c>
      <c r="J169">
        <v>33626</v>
      </c>
      <c r="K169">
        <v>8</v>
      </c>
    </row>
    <row r="170" spans="1:11">
      <c r="A170">
        <v>1462664324</v>
      </c>
      <c r="B170">
        <v>672</v>
      </c>
      <c r="C170">
        <v>25.2</v>
      </c>
      <c r="D170">
        <v>24.713</v>
      </c>
      <c r="E170">
        <v>44870</v>
      </c>
      <c r="F170">
        <v>130473</v>
      </c>
      <c r="G170">
        <v>54373</v>
      </c>
      <c r="H170">
        <v>2989</v>
      </c>
      <c r="I170">
        <v>997984</v>
      </c>
      <c r="J170">
        <v>33768</v>
      </c>
      <c r="K170">
        <v>8</v>
      </c>
    </row>
    <row r="171" spans="1:11">
      <c r="A171">
        <v>1462664328</v>
      </c>
      <c r="B171">
        <v>676</v>
      </c>
      <c r="C171">
        <v>24.2</v>
      </c>
      <c r="D171">
        <v>24.764</v>
      </c>
      <c r="E171">
        <v>45004</v>
      </c>
      <c r="F171">
        <v>130473</v>
      </c>
      <c r="G171">
        <v>54513</v>
      </c>
      <c r="H171">
        <v>3017</v>
      </c>
      <c r="I171">
        <v>1000032</v>
      </c>
      <c r="J171">
        <v>33906</v>
      </c>
      <c r="K171">
        <v>8</v>
      </c>
    </row>
    <row r="172" spans="1:11">
      <c r="A172">
        <v>1462664332</v>
      </c>
      <c r="B172">
        <v>680</v>
      </c>
      <c r="C172">
        <v>27.5</v>
      </c>
      <c r="D172">
        <v>24.764</v>
      </c>
      <c r="E172">
        <v>45143</v>
      </c>
      <c r="F172">
        <v>130473</v>
      </c>
      <c r="G172">
        <v>54659</v>
      </c>
      <c r="H172">
        <v>3065</v>
      </c>
      <c r="I172">
        <v>1000032</v>
      </c>
      <c r="J172">
        <v>34046</v>
      </c>
      <c r="K172">
        <v>8</v>
      </c>
    </row>
    <row r="173" spans="1:11">
      <c r="A173">
        <v>1462664336</v>
      </c>
      <c r="B173">
        <v>684</v>
      </c>
      <c r="C173">
        <v>24.2</v>
      </c>
      <c r="D173">
        <v>24.814</v>
      </c>
      <c r="E173">
        <v>45267</v>
      </c>
      <c r="F173">
        <v>130473</v>
      </c>
      <c r="G173">
        <v>54784</v>
      </c>
      <c r="H173">
        <v>3085</v>
      </c>
      <c r="I173">
        <v>1002080</v>
      </c>
      <c r="J173">
        <v>34176</v>
      </c>
      <c r="K173">
        <v>8</v>
      </c>
    </row>
    <row r="174" spans="1:11">
      <c r="A174">
        <v>1462664340</v>
      </c>
      <c r="B174">
        <v>688</v>
      </c>
      <c r="C174">
        <v>27.3</v>
      </c>
      <c r="D174">
        <v>24.814</v>
      </c>
      <c r="E174">
        <v>45407</v>
      </c>
      <c r="F174">
        <v>130473</v>
      </c>
      <c r="G174">
        <v>54931</v>
      </c>
      <c r="H174">
        <v>3141</v>
      </c>
      <c r="I174">
        <v>1002080</v>
      </c>
      <c r="J174">
        <v>34317</v>
      </c>
      <c r="K174">
        <v>8</v>
      </c>
    </row>
    <row r="175" spans="1:11">
      <c r="A175">
        <v>1462664344</v>
      </c>
      <c r="B175">
        <v>692</v>
      </c>
      <c r="C175">
        <v>26.5</v>
      </c>
      <c r="D175">
        <v>24.814</v>
      </c>
      <c r="E175">
        <v>45541</v>
      </c>
      <c r="F175">
        <v>130473</v>
      </c>
      <c r="G175">
        <v>55071</v>
      </c>
      <c r="H175">
        <v>3173</v>
      </c>
      <c r="I175">
        <v>1002080</v>
      </c>
      <c r="J175">
        <v>34454</v>
      </c>
      <c r="K175">
        <v>8</v>
      </c>
    </row>
    <row r="176" spans="1:11">
      <c r="A176">
        <v>1462664348</v>
      </c>
      <c r="B176">
        <v>696</v>
      </c>
      <c r="C176">
        <v>22.2</v>
      </c>
      <c r="D176">
        <v>24.814</v>
      </c>
      <c r="E176">
        <v>45665</v>
      </c>
      <c r="F176">
        <v>130473</v>
      </c>
      <c r="G176">
        <v>55196</v>
      </c>
      <c r="H176">
        <v>3189</v>
      </c>
      <c r="I176">
        <v>1002080</v>
      </c>
      <c r="J176">
        <v>34584</v>
      </c>
      <c r="K176">
        <v>8</v>
      </c>
    </row>
    <row r="177" spans="1:11">
      <c r="A177">
        <v>1462664352</v>
      </c>
      <c r="B177">
        <v>700</v>
      </c>
      <c r="C177">
        <v>23.5</v>
      </c>
      <c r="D177">
        <v>24.814</v>
      </c>
      <c r="E177">
        <v>45804</v>
      </c>
      <c r="F177">
        <v>130473</v>
      </c>
      <c r="G177">
        <v>55342</v>
      </c>
      <c r="H177">
        <v>3237</v>
      </c>
      <c r="I177">
        <v>1002080</v>
      </c>
      <c r="J177">
        <v>34725</v>
      </c>
      <c r="K177">
        <v>8</v>
      </c>
    </row>
    <row r="178" spans="1:11">
      <c r="A178">
        <v>1462664356</v>
      </c>
      <c r="B178">
        <v>704</v>
      </c>
      <c r="C178">
        <v>22.5</v>
      </c>
      <c r="D178">
        <v>24.814</v>
      </c>
      <c r="E178">
        <v>45943</v>
      </c>
      <c r="F178">
        <v>130473</v>
      </c>
      <c r="G178">
        <v>55488</v>
      </c>
      <c r="H178">
        <v>3285</v>
      </c>
      <c r="I178">
        <v>1002080</v>
      </c>
      <c r="J178">
        <v>34865</v>
      </c>
      <c r="K178">
        <v>8</v>
      </c>
    </row>
    <row r="179" spans="1:11">
      <c r="A179">
        <v>1462664360</v>
      </c>
      <c r="B179">
        <v>708</v>
      </c>
      <c r="C179">
        <v>34.8</v>
      </c>
      <c r="D179">
        <v>24.814</v>
      </c>
      <c r="E179">
        <v>46063</v>
      </c>
      <c r="F179">
        <v>130473</v>
      </c>
      <c r="G179">
        <v>55608</v>
      </c>
      <c r="H179">
        <v>3285</v>
      </c>
      <c r="I179">
        <v>1002080</v>
      </c>
      <c r="J179">
        <v>34993</v>
      </c>
      <c r="K179">
        <v>8</v>
      </c>
    </row>
    <row r="180" spans="1:11">
      <c r="A180">
        <v>1462664364</v>
      </c>
      <c r="B180">
        <v>712</v>
      </c>
      <c r="C180">
        <v>24.7</v>
      </c>
      <c r="D180">
        <v>24.814</v>
      </c>
      <c r="E180">
        <v>46201</v>
      </c>
      <c r="F180">
        <v>130473</v>
      </c>
      <c r="G180">
        <v>55754</v>
      </c>
      <c r="H180">
        <v>3333</v>
      </c>
      <c r="I180">
        <v>1002080</v>
      </c>
      <c r="J180">
        <v>35133</v>
      </c>
      <c r="K180">
        <v>8</v>
      </c>
    </row>
    <row r="181" spans="1:11">
      <c r="A181">
        <v>1462664368</v>
      </c>
      <c r="B181">
        <v>716</v>
      </c>
      <c r="C181">
        <v>27.5</v>
      </c>
      <c r="D181">
        <v>24.814</v>
      </c>
      <c r="E181">
        <v>46350</v>
      </c>
      <c r="F181">
        <v>130473</v>
      </c>
      <c r="G181">
        <v>55912</v>
      </c>
      <c r="H181">
        <v>3401</v>
      </c>
      <c r="I181">
        <v>1002080</v>
      </c>
      <c r="J181">
        <v>35277</v>
      </c>
      <c r="K181">
        <v>8</v>
      </c>
    </row>
    <row r="182" spans="1:11">
      <c r="A182">
        <v>1462664372</v>
      </c>
      <c r="B182">
        <v>720</v>
      </c>
      <c r="C182">
        <v>29</v>
      </c>
      <c r="D182">
        <v>24.865</v>
      </c>
      <c r="E182">
        <v>46498</v>
      </c>
      <c r="F182">
        <v>130473</v>
      </c>
      <c r="G182">
        <v>56069</v>
      </c>
      <c r="H182">
        <v>3473</v>
      </c>
      <c r="I182">
        <v>1004128</v>
      </c>
      <c r="J182">
        <v>35424</v>
      </c>
      <c r="K182">
        <v>8</v>
      </c>
    </row>
    <row r="183" spans="1:11">
      <c r="A183">
        <v>1462664376</v>
      </c>
      <c r="B183">
        <v>724</v>
      </c>
      <c r="C183">
        <v>24</v>
      </c>
      <c r="D183">
        <v>24.865</v>
      </c>
      <c r="E183">
        <v>46619</v>
      </c>
      <c r="F183">
        <v>130473</v>
      </c>
      <c r="G183">
        <v>56190</v>
      </c>
      <c r="H183">
        <v>3473</v>
      </c>
      <c r="I183">
        <v>1004128</v>
      </c>
      <c r="J183">
        <v>35551</v>
      </c>
      <c r="K183">
        <v>8</v>
      </c>
    </row>
    <row r="184" spans="1:11">
      <c r="A184">
        <v>1462664380</v>
      </c>
      <c r="B184">
        <v>728</v>
      </c>
      <c r="C184">
        <v>23</v>
      </c>
      <c r="D184">
        <v>24.865</v>
      </c>
      <c r="E184">
        <v>46764</v>
      </c>
      <c r="F184">
        <v>130473</v>
      </c>
      <c r="G184">
        <v>56346</v>
      </c>
      <c r="H184">
        <v>3513</v>
      </c>
      <c r="I184">
        <v>1004128</v>
      </c>
      <c r="J184">
        <v>35692</v>
      </c>
      <c r="K184">
        <v>8</v>
      </c>
    </row>
    <row r="185" spans="1:11">
      <c r="A185">
        <v>1462664384</v>
      </c>
      <c r="B185">
        <v>732</v>
      </c>
      <c r="C185">
        <v>28.5</v>
      </c>
      <c r="D185">
        <v>24.865</v>
      </c>
      <c r="E185">
        <v>46902</v>
      </c>
      <c r="F185">
        <v>130473</v>
      </c>
      <c r="G185">
        <v>56491</v>
      </c>
      <c r="H185">
        <v>3553</v>
      </c>
      <c r="I185">
        <v>1004128</v>
      </c>
      <c r="J185">
        <v>35833</v>
      </c>
      <c r="K185">
        <v>8</v>
      </c>
    </row>
    <row r="186" spans="1:11">
      <c r="A186">
        <v>1462664388</v>
      </c>
      <c r="B186">
        <v>736</v>
      </c>
      <c r="C186">
        <v>27.5</v>
      </c>
      <c r="D186">
        <v>24.865</v>
      </c>
      <c r="E186">
        <v>47043</v>
      </c>
      <c r="F186">
        <v>130473</v>
      </c>
      <c r="G186">
        <v>56640</v>
      </c>
      <c r="H186">
        <v>3605</v>
      </c>
      <c r="I186">
        <v>1004128</v>
      </c>
      <c r="J186">
        <v>35975</v>
      </c>
      <c r="K186">
        <v>8</v>
      </c>
    </row>
    <row r="187" spans="1:11">
      <c r="A187">
        <v>1462664392</v>
      </c>
      <c r="B187">
        <v>740</v>
      </c>
      <c r="C187">
        <v>33.2</v>
      </c>
      <c r="D187">
        <v>24.865</v>
      </c>
      <c r="E187">
        <v>47168</v>
      </c>
      <c r="F187">
        <v>130473</v>
      </c>
      <c r="G187">
        <v>56766</v>
      </c>
      <c r="H187">
        <v>3637</v>
      </c>
      <c r="I187">
        <v>1004128</v>
      </c>
      <c r="J187">
        <v>36103</v>
      </c>
      <c r="K187">
        <v>8</v>
      </c>
    </row>
    <row r="188" spans="1:11">
      <c r="A188">
        <v>1462664396</v>
      </c>
      <c r="B188">
        <v>744</v>
      </c>
      <c r="C188">
        <v>27.8</v>
      </c>
      <c r="D188">
        <v>24.865</v>
      </c>
      <c r="E188">
        <v>47302</v>
      </c>
      <c r="F188">
        <v>130473</v>
      </c>
      <c r="G188">
        <v>56906</v>
      </c>
      <c r="H188">
        <v>3669</v>
      </c>
      <c r="I188">
        <v>1004128</v>
      </c>
      <c r="J188">
        <v>36243</v>
      </c>
      <c r="K188">
        <v>8</v>
      </c>
    </row>
    <row r="189" spans="1:11">
      <c r="A189">
        <v>1462664400</v>
      </c>
      <c r="B189">
        <v>748</v>
      </c>
      <c r="C189">
        <v>25.5</v>
      </c>
      <c r="D189">
        <v>24.865</v>
      </c>
      <c r="E189">
        <v>47441</v>
      </c>
      <c r="F189">
        <v>130473</v>
      </c>
      <c r="G189">
        <v>57052</v>
      </c>
      <c r="H189">
        <v>3721</v>
      </c>
      <c r="I189">
        <v>1004128</v>
      </c>
      <c r="J189">
        <v>36383</v>
      </c>
      <c r="K189">
        <v>8</v>
      </c>
    </row>
    <row r="190" spans="1:11">
      <c r="A190">
        <v>1462664404</v>
      </c>
      <c r="B190">
        <v>752</v>
      </c>
      <c r="C190">
        <v>27.3</v>
      </c>
      <c r="D190">
        <v>24.865</v>
      </c>
      <c r="E190">
        <v>47588</v>
      </c>
      <c r="F190">
        <v>130473</v>
      </c>
      <c r="G190">
        <v>57207</v>
      </c>
      <c r="H190">
        <v>3789</v>
      </c>
      <c r="I190">
        <v>1004128</v>
      </c>
      <c r="J190">
        <v>36527</v>
      </c>
      <c r="K190">
        <v>8</v>
      </c>
    </row>
    <row r="191" spans="1:11">
      <c r="A191">
        <v>1462664408</v>
      </c>
      <c r="B191">
        <v>756</v>
      </c>
      <c r="C191">
        <v>21.2</v>
      </c>
      <c r="D191">
        <v>24.865</v>
      </c>
      <c r="E191">
        <v>47712</v>
      </c>
      <c r="F191">
        <v>130473</v>
      </c>
      <c r="G191">
        <v>57332</v>
      </c>
      <c r="H191">
        <v>3805</v>
      </c>
      <c r="I191">
        <v>1004128</v>
      </c>
      <c r="J191">
        <v>36656</v>
      </c>
      <c r="K191">
        <v>8</v>
      </c>
    </row>
    <row r="192" spans="1:11">
      <c r="A192">
        <v>1462664412</v>
      </c>
      <c r="B192">
        <v>760</v>
      </c>
      <c r="C192">
        <v>29.8</v>
      </c>
      <c r="D192">
        <v>24.865</v>
      </c>
      <c r="E192">
        <v>47846</v>
      </c>
      <c r="F192">
        <v>130473</v>
      </c>
      <c r="G192">
        <v>57472</v>
      </c>
      <c r="H192">
        <v>3837</v>
      </c>
      <c r="I192">
        <v>1004128</v>
      </c>
      <c r="J192">
        <v>36794</v>
      </c>
      <c r="K192">
        <v>8</v>
      </c>
    </row>
    <row r="193" spans="1:11">
      <c r="A193">
        <v>1462664416</v>
      </c>
      <c r="B193">
        <v>764</v>
      </c>
      <c r="C193">
        <v>27.5</v>
      </c>
      <c r="D193">
        <v>24.916</v>
      </c>
      <c r="E193">
        <v>47986</v>
      </c>
      <c r="F193">
        <v>130473</v>
      </c>
      <c r="G193">
        <v>57619</v>
      </c>
      <c r="H193">
        <v>3885</v>
      </c>
      <c r="I193">
        <v>1006176</v>
      </c>
      <c r="J193">
        <v>36936</v>
      </c>
      <c r="K193">
        <v>8</v>
      </c>
    </row>
    <row r="194" spans="1:11">
      <c r="A194">
        <v>1462664420</v>
      </c>
      <c r="B194">
        <v>768</v>
      </c>
      <c r="C194">
        <v>31</v>
      </c>
      <c r="D194">
        <v>24.916</v>
      </c>
      <c r="E194">
        <v>48124</v>
      </c>
      <c r="F194">
        <v>130473</v>
      </c>
      <c r="G194">
        <v>57764</v>
      </c>
      <c r="H194">
        <v>3933</v>
      </c>
      <c r="I194">
        <v>1006176</v>
      </c>
      <c r="J194">
        <v>37077</v>
      </c>
      <c r="K194">
        <v>8</v>
      </c>
    </row>
    <row r="195" spans="1:11">
      <c r="A195">
        <v>1462664424</v>
      </c>
      <c r="B195">
        <v>772</v>
      </c>
      <c r="C195">
        <v>24.5</v>
      </c>
      <c r="D195">
        <v>24.916</v>
      </c>
      <c r="E195">
        <v>48251</v>
      </c>
      <c r="F195">
        <v>130473</v>
      </c>
      <c r="G195">
        <v>57893</v>
      </c>
      <c r="H195">
        <v>3949</v>
      </c>
      <c r="I195">
        <v>1006176</v>
      </c>
      <c r="J195">
        <v>37206</v>
      </c>
      <c r="K195">
        <v>8</v>
      </c>
    </row>
    <row r="196" spans="1:11">
      <c r="A196">
        <v>1462664428</v>
      </c>
      <c r="B196">
        <v>776</v>
      </c>
      <c r="C196">
        <v>23.3</v>
      </c>
      <c r="D196">
        <v>24.916</v>
      </c>
      <c r="E196">
        <v>48385</v>
      </c>
      <c r="F196">
        <v>130473</v>
      </c>
      <c r="G196">
        <v>58033</v>
      </c>
      <c r="H196">
        <v>3981</v>
      </c>
      <c r="I196">
        <v>1006176</v>
      </c>
      <c r="J196">
        <v>37344</v>
      </c>
      <c r="K196">
        <v>8</v>
      </c>
    </row>
    <row r="197" spans="1:11">
      <c r="A197">
        <v>1462664432</v>
      </c>
      <c r="B197">
        <v>780</v>
      </c>
      <c r="C197">
        <v>31.7</v>
      </c>
      <c r="D197">
        <v>24.916</v>
      </c>
      <c r="E197">
        <v>48523</v>
      </c>
      <c r="F197">
        <v>130473</v>
      </c>
      <c r="G197">
        <v>58178</v>
      </c>
      <c r="H197">
        <v>4041</v>
      </c>
      <c r="I197">
        <v>1006176</v>
      </c>
      <c r="J197">
        <v>37486</v>
      </c>
      <c r="K197">
        <v>8</v>
      </c>
    </row>
    <row r="198" spans="1:11">
      <c r="A198">
        <v>1462664436</v>
      </c>
      <c r="B198">
        <v>784</v>
      </c>
      <c r="C198">
        <v>8.5</v>
      </c>
      <c r="D198">
        <v>24.916</v>
      </c>
      <c r="E198">
        <v>48664</v>
      </c>
      <c r="F198">
        <v>130473</v>
      </c>
      <c r="G198">
        <v>58328</v>
      </c>
      <c r="H198">
        <v>4085</v>
      </c>
      <c r="I198">
        <v>1006176</v>
      </c>
      <c r="J198">
        <v>37627</v>
      </c>
      <c r="K198">
        <v>8</v>
      </c>
    </row>
    <row r="199" spans="1:11">
      <c r="A199">
        <v>1462664440</v>
      </c>
      <c r="B199">
        <v>788</v>
      </c>
      <c r="C199">
        <v>0.5</v>
      </c>
      <c r="D199">
        <v>24.916</v>
      </c>
      <c r="E199">
        <v>48784</v>
      </c>
      <c r="F199">
        <v>130473</v>
      </c>
      <c r="G199">
        <v>58448</v>
      </c>
      <c r="H199">
        <v>4085</v>
      </c>
      <c r="I199">
        <v>1006176</v>
      </c>
      <c r="J199">
        <v>37753</v>
      </c>
      <c r="K199">
        <v>8</v>
      </c>
    </row>
    <row r="200" spans="1:11">
      <c r="A200">
        <v>1462664444</v>
      </c>
      <c r="B200">
        <v>792</v>
      </c>
      <c r="C200">
        <v>0.5</v>
      </c>
      <c r="D200">
        <v>24.916</v>
      </c>
      <c r="E200">
        <v>48913</v>
      </c>
      <c r="F200">
        <v>130473</v>
      </c>
      <c r="G200">
        <v>58580</v>
      </c>
      <c r="H200">
        <v>4105</v>
      </c>
      <c r="I200">
        <v>1006176</v>
      </c>
      <c r="J200">
        <v>37886</v>
      </c>
      <c r="K200">
        <v>8</v>
      </c>
    </row>
    <row r="201" spans="1:11">
      <c r="A201">
        <v>1462664448</v>
      </c>
      <c r="B201">
        <v>796</v>
      </c>
      <c r="C201">
        <v>0.5</v>
      </c>
      <c r="D201">
        <v>24.916</v>
      </c>
      <c r="E201">
        <v>49033</v>
      </c>
      <c r="F201">
        <v>130473</v>
      </c>
      <c r="G201">
        <v>58700</v>
      </c>
      <c r="H201">
        <v>4105</v>
      </c>
      <c r="I201">
        <v>1006176</v>
      </c>
      <c r="J201">
        <v>38012</v>
      </c>
      <c r="K201">
        <v>7</v>
      </c>
    </row>
    <row r="202" spans="1:11">
      <c r="A202">
        <v>1462664452</v>
      </c>
      <c r="B202">
        <v>800</v>
      </c>
      <c r="C202">
        <v>0.5</v>
      </c>
      <c r="D202">
        <v>24.916</v>
      </c>
      <c r="E202">
        <v>49154</v>
      </c>
      <c r="F202">
        <v>130473</v>
      </c>
      <c r="G202">
        <v>58821</v>
      </c>
      <c r="H202">
        <v>4105</v>
      </c>
      <c r="I202">
        <v>1006176</v>
      </c>
      <c r="J202">
        <v>38139</v>
      </c>
      <c r="K202">
        <v>7</v>
      </c>
    </row>
    <row r="203" spans="1:11">
      <c r="A203">
        <v>1462664456</v>
      </c>
      <c r="B203">
        <v>804</v>
      </c>
      <c r="C203">
        <v>0.2</v>
      </c>
      <c r="D203">
        <v>24.916</v>
      </c>
      <c r="E203">
        <v>49273</v>
      </c>
      <c r="F203">
        <v>130473</v>
      </c>
      <c r="G203">
        <v>58940</v>
      </c>
      <c r="H203">
        <v>4105</v>
      </c>
      <c r="I203">
        <v>1006176</v>
      </c>
      <c r="J203">
        <v>38265</v>
      </c>
      <c r="K203">
        <v>7</v>
      </c>
    </row>
    <row r="204" spans="1:11">
      <c r="A204">
        <v>1462664460</v>
      </c>
      <c r="B204">
        <v>808</v>
      </c>
      <c r="C204">
        <v>0.5</v>
      </c>
      <c r="D204">
        <v>24.916</v>
      </c>
      <c r="E204">
        <v>49393</v>
      </c>
      <c r="F204">
        <v>130473</v>
      </c>
      <c r="G204">
        <v>59060</v>
      </c>
      <c r="H204">
        <v>4105</v>
      </c>
      <c r="I204">
        <v>1006176</v>
      </c>
      <c r="J204">
        <v>38391</v>
      </c>
      <c r="K204">
        <v>7</v>
      </c>
    </row>
    <row r="205" spans="1:11">
      <c r="A205">
        <v>1462664464</v>
      </c>
      <c r="B205">
        <v>812</v>
      </c>
      <c r="C205">
        <v>0.5</v>
      </c>
      <c r="D205">
        <v>24.916</v>
      </c>
      <c r="E205">
        <v>49513</v>
      </c>
      <c r="F205">
        <v>130473</v>
      </c>
      <c r="G205">
        <v>59180</v>
      </c>
      <c r="H205">
        <v>4105</v>
      </c>
      <c r="I205">
        <v>1006176</v>
      </c>
      <c r="J205">
        <v>38517</v>
      </c>
      <c r="K205">
        <v>7</v>
      </c>
    </row>
    <row r="206" spans="1:11">
      <c r="A206">
        <v>1462664468</v>
      </c>
      <c r="B206">
        <v>816</v>
      </c>
      <c r="C206">
        <v>0.3</v>
      </c>
      <c r="D206">
        <v>24.916</v>
      </c>
      <c r="E206">
        <v>49632</v>
      </c>
      <c r="F206">
        <v>130473</v>
      </c>
      <c r="G206">
        <v>59299</v>
      </c>
      <c r="H206">
        <v>4105</v>
      </c>
      <c r="I206">
        <v>1006176</v>
      </c>
      <c r="J206">
        <v>38644</v>
      </c>
      <c r="K206">
        <v>7</v>
      </c>
    </row>
    <row r="207" spans="1:11">
      <c r="A207">
        <v>1462664472</v>
      </c>
      <c r="B207">
        <v>820</v>
      </c>
      <c r="C207">
        <v>0.5</v>
      </c>
      <c r="D207">
        <v>24.916</v>
      </c>
      <c r="E207">
        <v>49753</v>
      </c>
      <c r="F207">
        <v>130473</v>
      </c>
      <c r="G207">
        <v>59420</v>
      </c>
      <c r="H207">
        <v>4105</v>
      </c>
      <c r="I207">
        <v>1006176</v>
      </c>
      <c r="J207">
        <v>38771</v>
      </c>
      <c r="K207">
        <v>7</v>
      </c>
    </row>
    <row r="208" spans="1:11">
      <c r="A208">
        <v>1462664476</v>
      </c>
      <c r="B208">
        <v>824</v>
      </c>
      <c r="C208">
        <v>0.5</v>
      </c>
      <c r="D208">
        <v>24.916</v>
      </c>
      <c r="E208">
        <v>49873</v>
      </c>
      <c r="F208">
        <v>130473</v>
      </c>
      <c r="G208">
        <v>59540</v>
      </c>
      <c r="H208">
        <v>4105</v>
      </c>
      <c r="I208">
        <v>1006176</v>
      </c>
      <c r="J208">
        <v>38897</v>
      </c>
      <c r="K208">
        <v>7</v>
      </c>
    </row>
    <row r="209" spans="1:11">
      <c r="A209">
        <v>1462664480</v>
      </c>
      <c r="B209">
        <v>828</v>
      </c>
      <c r="C209">
        <v>0.3</v>
      </c>
      <c r="D209">
        <v>24.916</v>
      </c>
      <c r="E209">
        <v>49992</v>
      </c>
      <c r="F209">
        <v>130473</v>
      </c>
      <c r="G209">
        <v>59659</v>
      </c>
      <c r="H209">
        <v>4105</v>
      </c>
      <c r="I209">
        <v>1006176</v>
      </c>
      <c r="J209">
        <v>39024</v>
      </c>
      <c r="K209">
        <v>7</v>
      </c>
    </row>
    <row r="210" spans="1:11">
      <c r="A210">
        <v>1462664484</v>
      </c>
      <c r="B210">
        <v>832</v>
      </c>
      <c r="C210">
        <v>0.5</v>
      </c>
      <c r="D210">
        <v>24.916</v>
      </c>
      <c r="E210">
        <v>50112</v>
      </c>
      <c r="F210">
        <v>130473</v>
      </c>
      <c r="G210">
        <v>59779</v>
      </c>
      <c r="H210">
        <v>4105</v>
      </c>
      <c r="I210">
        <v>1006176</v>
      </c>
      <c r="J210">
        <v>39150</v>
      </c>
      <c r="K210">
        <v>7</v>
      </c>
    </row>
    <row r="211" spans="1:11">
      <c r="A211">
        <v>1462664488</v>
      </c>
      <c r="B211">
        <v>836</v>
      </c>
      <c r="C211">
        <v>0.5</v>
      </c>
      <c r="D211">
        <v>24.916</v>
      </c>
      <c r="E211">
        <v>50232</v>
      </c>
      <c r="F211">
        <v>130473</v>
      </c>
      <c r="G211">
        <v>59899</v>
      </c>
      <c r="H211">
        <v>4105</v>
      </c>
      <c r="I211">
        <v>1006176</v>
      </c>
      <c r="J211">
        <v>39275</v>
      </c>
      <c r="K211">
        <v>7</v>
      </c>
    </row>
    <row r="212" spans="1:11">
      <c r="A212">
        <v>1462664492</v>
      </c>
      <c r="B212">
        <v>840</v>
      </c>
      <c r="C212">
        <v>0.5</v>
      </c>
      <c r="D212">
        <v>24.916</v>
      </c>
      <c r="E212">
        <v>50352</v>
      </c>
      <c r="F212">
        <v>130473</v>
      </c>
      <c r="G212">
        <v>60019</v>
      </c>
      <c r="H212">
        <v>4105</v>
      </c>
      <c r="I212">
        <v>1006176</v>
      </c>
      <c r="J212">
        <v>39403</v>
      </c>
      <c r="K21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1462664626</v>
      </c>
      <c r="B2">
        <v>0</v>
      </c>
      <c r="C2">
        <v>0</v>
      </c>
      <c r="D2">
        <v>9.831</v>
      </c>
      <c r="E2">
        <v>22890</v>
      </c>
      <c r="F2">
        <v>112969</v>
      </c>
      <c r="G2">
        <v>31785</v>
      </c>
      <c r="H2">
        <v>537</v>
      </c>
      <c r="I2">
        <v>397004</v>
      </c>
      <c r="J2">
        <v>10920</v>
      </c>
      <c r="K2">
        <v>8</v>
      </c>
    </row>
    <row r="3" spans="1:11">
      <c r="A3">
        <v>1462664630</v>
      </c>
      <c r="B3">
        <v>4</v>
      </c>
      <c r="C3">
        <v>62.3</v>
      </c>
      <c r="D3">
        <v>12.417</v>
      </c>
      <c r="E3">
        <v>24160</v>
      </c>
      <c r="F3">
        <v>129113</v>
      </c>
      <c r="G3">
        <v>33085</v>
      </c>
      <c r="H3">
        <v>953</v>
      </c>
      <c r="I3">
        <v>501452</v>
      </c>
      <c r="J3">
        <v>11756</v>
      </c>
      <c r="K3">
        <v>8</v>
      </c>
    </row>
    <row r="4" spans="1:11">
      <c r="A4">
        <v>1462664634</v>
      </c>
      <c r="B4">
        <v>8</v>
      </c>
      <c r="C4">
        <v>101.7</v>
      </c>
      <c r="D4">
        <v>14.092</v>
      </c>
      <c r="E4">
        <v>24298</v>
      </c>
      <c r="F4">
        <v>129221</v>
      </c>
      <c r="G4">
        <v>33228</v>
      </c>
      <c r="H4">
        <v>1021</v>
      </c>
      <c r="I4">
        <v>569060</v>
      </c>
      <c r="J4">
        <v>11898</v>
      </c>
      <c r="K4">
        <v>8</v>
      </c>
    </row>
    <row r="5" spans="1:11">
      <c r="A5">
        <v>1462664638</v>
      </c>
      <c r="B5">
        <v>12</v>
      </c>
      <c r="C5">
        <v>101.3</v>
      </c>
      <c r="D5">
        <v>15.004</v>
      </c>
      <c r="E5">
        <v>24418</v>
      </c>
      <c r="F5">
        <v>129221</v>
      </c>
      <c r="G5">
        <v>33348</v>
      </c>
      <c r="H5">
        <v>1021</v>
      </c>
      <c r="I5">
        <v>605924</v>
      </c>
      <c r="J5">
        <v>12026</v>
      </c>
      <c r="K5">
        <v>8</v>
      </c>
    </row>
    <row r="6" spans="1:11">
      <c r="A6">
        <v>1462664642</v>
      </c>
      <c r="B6">
        <v>16</v>
      </c>
      <c r="C6">
        <v>101</v>
      </c>
      <c r="D6">
        <v>16.323</v>
      </c>
      <c r="E6">
        <v>24539</v>
      </c>
      <c r="F6">
        <v>129221</v>
      </c>
      <c r="G6">
        <v>33469</v>
      </c>
      <c r="H6">
        <v>1021</v>
      </c>
      <c r="I6">
        <v>659172</v>
      </c>
      <c r="J6">
        <v>12153</v>
      </c>
      <c r="K6">
        <v>8</v>
      </c>
    </row>
    <row r="7" spans="1:11">
      <c r="A7">
        <v>1462664646</v>
      </c>
      <c r="B7">
        <v>20</v>
      </c>
      <c r="C7">
        <v>100.5</v>
      </c>
      <c r="D7">
        <v>17.695</v>
      </c>
      <c r="E7">
        <v>24659</v>
      </c>
      <c r="F7">
        <v>129221</v>
      </c>
      <c r="G7">
        <v>33589</v>
      </c>
      <c r="H7">
        <v>1021</v>
      </c>
      <c r="I7">
        <v>714600</v>
      </c>
      <c r="J7">
        <v>12280</v>
      </c>
      <c r="K7">
        <v>7</v>
      </c>
    </row>
    <row r="8" spans="1:11">
      <c r="A8">
        <v>1462664650</v>
      </c>
      <c r="B8">
        <v>24</v>
      </c>
      <c r="C8">
        <v>100.4</v>
      </c>
      <c r="D8">
        <v>18.811</v>
      </c>
      <c r="E8">
        <v>24780</v>
      </c>
      <c r="F8">
        <v>129221</v>
      </c>
      <c r="G8">
        <v>33710</v>
      </c>
      <c r="H8">
        <v>1021</v>
      </c>
      <c r="I8">
        <v>759656</v>
      </c>
      <c r="J8">
        <v>12409</v>
      </c>
      <c r="K8">
        <v>7</v>
      </c>
    </row>
    <row r="9" spans="1:11">
      <c r="A9">
        <v>1462664654</v>
      </c>
      <c r="B9">
        <v>28</v>
      </c>
      <c r="C9">
        <v>49</v>
      </c>
      <c r="D9">
        <v>20.131</v>
      </c>
      <c r="E9">
        <v>24901</v>
      </c>
      <c r="F9">
        <v>129221</v>
      </c>
      <c r="G9">
        <v>33830</v>
      </c>
      <c r="H9">
        <v>1021</v>
      </c>
      <c r="I9">
        <v>812956</v>
      </c>
      <c r="J9">
        <v>12534</v>
      </c>
      <c r="K9">
        <v>7</v>
      </c>
    </row>
    <row r="10" spans="1:11">
      <c r="A10">
        <v>1462664658</v>
      </c>
      <c r="B10">
        <v>32</v>
      </c>
      <c r="C10">
        <v>0</v>
      </c>
      <c r="D10">
        <v>20.131</v>
      </c>
      <c r="E10">
        <v>25055</v>
      </c>
      <c r="F10">
        <v>129221</v>
      </c>
      <c r="G10">
        <v>33996</v>
      </c>
      <c r="H10">
        <v>1097</v>
      </c>
      <c r="I10">
        <v>812956</v>
      </c>
      <c r="J10">
        <v>12679</v>
      </c>
      <c r="K10">
        <v>8</v>
      </c>
    </row>
    <row r="11" spans="1:11">
      <c r="A11">
        <v>1462664662</v>
      </c>
      <c r="B11">
        <v>36</v>
      </c>
      <c r="C11">
        <v>0</v>
      </c>
      <c r="D11">
        <v>20.131</v>
      </c>
      <c r="E11">
        <v>25182</v>
      </c>
      <c r="F11">
        <v>129221</v>
      </c>
      <c r="G11">
        <v>34125</v>
      </c>
      <c r="H11">
        <v>1133</v>
      </c>
      <c r="I11">
        <v>812956</v>
      </c>
      <c r="J11">
        <v>12811</v>
      </c>
      <c r="K11">
        <v>8</v>
      </c>
    </row>
    <row r="12" spans="1:11">
      <c r="A12">
        <v>1462664666</v>
      </c>
      <c r="B12">
        <v>40</v>
      </c>
      <c r="C12">
        <v>2.5</v>
      </c>
      <c r="D12">
        <v>20.537</v>
      </c>
      <c r="E12">
        <v>25303</v>
      </c>
      <c r="F12">
        <v>129221</v>
      </c>
      <c r="G12">
        <v>34246</v>
      </c>
      <c r="H12">
        <v>1133</v>
      </c>
      <c r="I12">
        <v>829340</v>
      </c>
      <c r="J12">
        <v>12938</v>
      </c>
      <c r="K12">
        <v>8</v>
      </c>
    </row>
    <row r="13" spans="1:11">
      <c r="A13">
        <v>1462664670</v>
      </c>
      <c r="B13">
        <v>44</v>
      </c>
      <c r="C13">
        <v>0</v>
      </c>
      <c r="D13">
        <v>20.537</v>
      </c>
      <c r="E13">
        <v>25439</v>
      </c>
      <c r="F13">
        <v>129221</v>
      </c>
      <c r="G13">
        <v>34388</v>
      </c>
      <c r="H13">
        <v>1153</v>
      </c>
      <c r="I13">
        <v>829340</v>
      </c>
      <c r="J13">
        <v>13077</v>
      </c>
      <c r="K13">
        <v>8</v>
      </c>
    </row>
    <row r="14" spans="1:11">
      <c r="A14">
        <v>1462664674</v>
      </c>
      <c r="B14">
        <v>48</v>
      </c>
      <c r="C14">
        <v>1.3</v>
      </c>
      <c r="D14">
        <v>20.892</v>
      </c>
      <c r="E14">
        <v>25559</v>
      </c>
      <c r="F14">
        <v>129221</v>
      </c>
      <c r="G14">
        <v>34508</v>
      </c>
      <c r="H14">
        <v>1153</v>
      </c>
      <c r="I14">
        <v>843676</v>
      </c>
      <c r="J14">
        <v>13205</v>
      </c>
      <c r="K14">
        <v>8</v>
      </c>
    </row>
    <row r="15" spans="1:11">
      <c r="A15">
        <v>1462664678</v>
      </c>
      <c r="B15">
        <v>52</v>
      </c>
      <c r="C15">
        <v>0</v>
      </c>
      <c r="D15">
        <v>20.892</v>
      </c>
      <c r="E15">
        <v>25679</v>
      </c>
      <c r="F15">
        <v>129221</v>
      </c>
      <c r="G15">
        <v>34628</v>
      </c>
      <c r="H15">
        <v>1153</v>
      </c>
      <c r="I15">
        <v>843676</v>
      </c>
      <c r="J15">
        <v>13331</v>
      </c>
      <c r="K15">
        <v>7</v>
      </c>
    </row>
    <row r="16" spans="1:11">
      <c r="A16">
        <v>1462664682</v>
      </c>
      <c r="B16">
        <v>56</v>
      </c>
      <c r="C16">
        <v>1</v>
      </c>
      <c r="D16">
        <v>20.892</v>
      </c>
      <c r="E16">
        <v>25800</v>
      </c>
      <c r="F16">
        <v>129221</v>
      </c>
      <c r="G16">
        <v>34749</v>
      </c>
      <c r="H16">
        <v>1153</v>
      </c>
      <c r="I16">
        <v>843676</v>
      </c>
      <c r="J16">
        <v>13458</v>
      </c>
      <c r="K16">
        <v>7</v>
      </c>
    </row>
    <row r="17" spans="1:11">
      <c r="A17">
        <v>1462664686</v>
      </c>
      <c r="B17">
        <v>60</v>
      </c>
      <c r="C17">
        <v>1.2</v>
      </c>
      <c r="D17">
        <v>20.892</v>
      </c>
      <c r="E17">
        <v>25923</v>
      </c>
      <c r="F17">
        <v>129221</v>
      </c>
      <c r="G17">
        <v>34872</v>
      </c>
      <c r="H17">
        <v>1157</v>
      </c>
      <c r="I17">
        <v>843676</v>
      </c>
      <c r="J17">
        <v>13587</v>
      </c>
      <c r="K17">
        <v>7</v>
      </c>
    </row>
    <row r="18" spans="1:11">
      <c r="A18">
        <v>1462664690</v>
      </c>
      <c r="B18">
        <v>64</v>
      </c>
      <c r="C18">
        <v>0.5</v>
      </c>
      <c r="D18">
        <v>20.892</v>
      </c>
      <c r="E18">
        <v>26059</v>
      </c>
      <c r="F18">
        <v>129221</v>
      </c>
      <c r="G18">
        <v>35014</v>
      </c>
      <c r="H18">
        <v>1169</v>
      </c>
      <c r="I18">
        <v>843676</v>
      </c>
      <c r="J18">
        <v>13726</v>
      </c>
      <c r="K18">
        <v>8</v>
      </c>
    </row>
    <row r="19" spans="1:11">
      <c r="A19">
        <v>1462664694</v>
      </c>
      <c r="B19">
        <v>68</v>
      </c>
      <c r="C19">
        <v>0.8</v>
      </c>
      <c r="D19">
        <v>20.942</v>
      </c>
      <c r="E19">
        <v>26196</v>
      </c>
      <c r="F19">
        <v>129221</v>
      </c>
      <c r="G19">
        <v>35157</v>
      </c>
      <c r="H19">
        <v>1209</v>
      </c>
      <c r="I19">
        <v>845724</v>
      </c>
      <c r="J19">
        <v>13859</v>
      </c>
      <c r="K19">
        <v>8</v>
      </c>
    </row>
    <row r="20" spans="1:11">
      <c r="A20">
        <v>1462664698</v>
      </c>
      <c r="B20">
        <v>72</v>
      </c>
      <c r="C20">
        <v>1</v>
      </c>
      <c r="D20">
        <v>20.942</v>
      </c>
      <c r="E20">
        <v>26315</v>
      </c>
      <c r="F20">
        <v>129221</v>
      </c>
      <c r="G20">
        <v>35276</v>
      </c>
      <c r="H20">
        <v>1209</v>
      </c>
      <c r="I20">
        <v>845724</v>
      </c>
      <c r="J20">
        <v>13986</v>
      </c>
      <c r="K20">
        <v>7</v>
      </c>
    </row>
    <row r="21" spans="1:11">
      <c r="A21">
        <v>1462664702</v>
      </c>
      <c r="B21">
        <v>76</v>
      </c>
      <c r="C21">
        <v>0.7</v>
      </c>
      <c r="D21">
        <v>20.942</v>
      </c>
      <c r="E21">
        <v>26436</v>
      </c>
      <c r="F21">
        <v>129221</v>
      </c>
      <c r="G21">
        <v>35397</v>
      </c>
      <c r="H21">
        <v>1209</v>
      </c>
      <c r="I21">
        <v>845724</v>
      </c>
      <c r="J21">
        <v>14113</v>
      </c>
      <c r="K21">
        <v>7</v>
      </c>
    </row>
    <row r="22" spans="1:11">
      <c r="A22">
        <v>1462664706</v>
      </c>
      <c r="B22">
        <v>80</v>
      </c>
      <c r="C22">
        <v>0.7</v>
      </c>
      <c r="D22">
        <v>20.942</v>
      </c>
      <c r="E22">
        <v>26558</v>
      </c>
      <c r="F22">
        <v>129221</v>
      </c>
      <c r="G22">
        <v>35519</v>
      </c>
      <c r="H22">
        <v>1209</v>
      </c>
      <c r="I22">
        <v>845724</v>
      </c>
      <c r="J22">
        <v>14240</v>
      </c>
      <c r="K22">
        <v>7</v>
      </c>
    </row>
    <row r="23" spans="1:11">
      <c r="A23">
        <v>1462664710</v>
      </c>
      <c r="B23">
        <v>84</v>
      </c>
      <c r="C23">
        <v>1</v>
      </c>
      <c r="D23">
        <v>20.942</v>
      </c>
      <c r="E23">
        <v>26677</v>
      </c>
      <c r="F23">
        <v>129221</v>
      </c>
      <c r="G23">
        <v>35638</v>
      </c>
      <c r="H23">
        <v>1209</v>
      </c>
      <c r="I23">
        <v>845724</v>
      </c>
      <c r="J23">
        <v>14367</v>
      </c>
      <c r="K23">
        <v>7</v>
      </c>
    </row>
    <row r="24" spans="1:11">
      <c r="A24">
        <v>1462664714</v>
      </c>
      <c r="B24">
        <v>88</v>
      </c>
      <c r="C24">
        <v>0.8</v>
      </c>
      <c r="D24">
        <v>20.942</v>
      </c>
      <c r="E24">
        <v>26798</v>
      </c>
      <c r="F24">
        <v>129221</v>
      </c>
      <c r="G24">
        <v>35759</v>
      </c>
      <c r="H24">
        <v>1209</v>
      </c>
      <c r="I24">
        <v>845724</v>
      </c>
      <c r="J24">
        <v>14494</v>
      </c>
      <c r="K24">
        <v>7</v>
      </c>
    </row>
    <row r="25" spans="1:11">
      <c r="A25">
        <v>1462664718</v>
      </c>
      <c r="B25">
        <v>92</v>
      </c>
      <c r="C25">
        <v>1</v>
      </c>
      <c r="D25">
        <v>20.942</v>
      </c>
      <c r="E25">
        <v>26918</v>
      </c>
      <c r="F25">
        <v>129221</v>
      </c>
      <c r="G25">
        <v>35879</v>
      </c>
      <c r="H25">
        <v>1209</v>
      </c>
      <c r="I25">
        <v>845724</v>
      </c>
      <c r="J25">
        <v>14620</v>
      </c>
      <c r="K25">
        <v>7</v>
      </c>
    </row>
    <row r="26" spans="1:11">
      <c r="A26">
        <v>1462664722</v>
      </c>
      <c r="B26">
        <v>96</v>
      </c>
      <c r="C26">
        <v>0.7</v>
      </c>
      <c r="D26">
        <v>20.942</v>
      </c>
      <c r="E26">
        <v>27039</v>
      </c>
      <c r="F26">
        <v>129221</v>
      </c>
      <c r="G26">
        <v>36000</v>
      </c>
      <c r="H26">
        <v>1209</v>
      </c>
      <c r="I26">
        <v>845724</v>
      </c>
      <c r="J26">
        <v>14748</v>
      </c>
      <c r="K26">
        <v>7</v>
      </c>
    </row>
    <row r="27" spans="1:11">
      <c r="A27">
        <v>1462664726</v>
      </c>
      <c r="B27">
        <v>100</v>
      </c>
      <c r="C27">
        <v>1.3</v>
      </c>
      <c r="D27">
        <v>20.942</v>
      </c>
      <c r="E27">
        <v>27160</v>
      </c>
      <c r="F27">
        <v>129221</v>
      </c>
      <c r="G27">
        <v>36121</v>
      </c>
      <c r="H27">
        <v>1209</v>
      </c>
      <c r="I27">
        <v>845724</v>
      </c>
      <c r="J27">
        <v>14875</v>
      </c>
      <c r="K27">
        <v>7</v>
      </c>
    </row>
    <row r="28" spans="1:11">
      <c r="A28">
        <v>1462664730</v>
      </c>
      <c r="B28">
        <v>104</v>
      </c>
      <c r="C28">
        <v>0.7</v>
      </c>
      <c r="D28">
        <v>20.942</v>
      </c>
      <c r="E28">
        <v>27280</v>
      </c>
      <c r="F28">
        <v>129221</v>
      </c>
      <c r="G28">
        <v>36241</v>
      </c>
      <c r="H28">
        <v>1209</v>
      </c>
      <c r="I28">
        <v>845724</v>
      </c>
      <c r="J28">
        <v>15001</v>
      </c>
      <c r="K28">
        <v>7</v>
      </c>
    </row>
    <row r="29" spans="1:11">
      <c r="A29">
        <v>1462664734</v>
      </c>
      <c r="B29">
        <v>108</v>
      </c>
      <c r="C29">
        <v>0.8</v>
      </c>
      <c r="D29">
        <v>20.942</v>
      </c>
      <c r="E29">
        <v>27400</v>
      </c>
      <c r="F29">
        <v>129221</v>
      </c>
      <c r="G29">
        <v>36361</v>
      </c>
      <c r="H29">
        <v>1209</v>
      </c>
      <c r="I29">
        <v>845724</v>
      </c>
      <c r="J29">
        <v>15129</v>
      </c>
      <c r="K29">
        <v>7</v>
      </c>
    </row>
    <row r="30" spans="1:11">
      <c r="A30">
        <v>1462664738</v>
      </c>
      <c r="B30">
        <v>112</v>
      </c>
      <c r="C30">
        <v>1</v>
      </c>
      <c r="D30">
        <v>20.942</v>
      </c>
      <c r="E30">
        <v>27521</v>
      </c>
      <c r="F30">
        <v>129221</v>
      </c>
      <c r="G30">
        <v>36482</v>
      </c>
      <c r="H30">
        <v>1209</v>
      </c>
      <c r="I30">
        <v>845724</v>
      </c>
      <c r="J30">
        <v>15255</v>
      </c>
      <c r="K30">
        <v>7</v>
      </c>
    </row>
    <row r="31" spans="1:11">
      <c r="A31">
        <v>1462664742</v>
      </c>
      <c r="B31">
        <v>116</v>
      </c>
      <c r="C31">
        <v>0.5</v>
      </c>
      <c r="D31">
        <v>20.947</v>
      </c>
      <c r="E31">
        <v>27642</v>
      </c>
      <c r="F31">
        <v>129221</v>
      </c>
      <c r="G31">
        <v>36603</v>
      </c>
      <c r="H31">
        <v>1209</v>
      </c>
      <c r="I31">
        <v>845916</v>
      </c>
      <c r="J31">
        <v>15382</v>
      </c>
      <c r="K31">
        <v>7</v>
      </c>
    </row>
    <row r="32" spans="1:11">
      <c r="A32">
        <v>1462664746</v>
      </c>
      <c r="B32">
        <v>120</v>
      </c>
      <c r="C32">
        <v>1.2</v>
      </c>
      <c r="D32">
        <v>20.947</v>
      </c>
      <c r="E32">
        <v>27762</v>
      </c>
      <c r="F32">
        <v>129221</v>
      </c>
      <c r="G32">
        <v>36723</v>
      </c>
      <c r="H32">
        <v>1209</v>
      </c>
      <c r="I32">
        <v>845916</v>
      </c>
      <c r="J32">
        <v>15510</v>
      </c>
      <c r="K32">
        <v>7</v>
      </c>
    </row>
    <row r="33" spans="1:11">
      <c r="A33">
        <v>1462664750</v>
      </c>
      <c r="B33">
        <v>124</v>
      </c>
      <c r="C33">
        <v>0.8</v>
      </c>
      <c r="D33">
        <v>21.168</v>
      </c>
      <c r="E33">
        <v>27882</v>
      </c>
      <c r="F33">
        <v>129221</v>
      </c>
      <c r="G33">
        <v>36843</v>
      </c>
      <c r="H33">
        <v>1209</v>
      </c>
      <c r="I33">
        <v>854816</v>
      </c>
      <c r="J33">
        <v>15636</v>
      </c>
      <c r="K33">
        <v>7</v>
      </c>
    </row>
    <row r="34" spans="1:11">
      <c r="A34">
        <v>1462664754</v>
      </c>
      <c r="B34">
        <v>128</v>
      </c>
      <c r="C34">
        <v>0.7</v>
      </c>
      <c r="D34">
        <v>21.168</v>
      </c>
      <c r="E34">
        <v>28003</v>
      </c>
      <c r="F34">
        <v>129221</v>
      </c>
      <c r="G34">
        <v>36964</v>
      </c>
      <c r="H34">
        <v>1209</v>
      </c>
      <c r="I34">
        <v>854816</v>
      </c>
      <c r="J34">
        <v>15762</v>
      </c>
      <c r="K34">
        <v>7</v>
      </c>
    </row>
    <row r="35" spans="1:11">
      <c r="A35">
        <v>1462664758</v>
      </c>
      <c r="B35">
        <v>132</v>
      </c>
      <c r="C35">
        <v>1.3</v>
      </c>
      <c r="D35">
        <v>21.168</v>
      </c>
      <c r="E35">
        <v>28138</v>
      </c>
      <c r="F35">
        <v>129221</v>
      </c>
      <c r="G35">
        <v>37105</v>
      </c>
      <c r="H35">
        <v>1225</v>
      </c>
      <c r="I35">
        <v>854816</v>
      </c>
      <c r="J35">
        <v>15902</v>
      </c>
      <c r="K35">
        <v>8</v>
      </c>
    </row>
    <row r="36" spans="1:11">
      <c r="A36">
        <v>1462664762</v>
      </c>
      <c r="B36">
        <v>136</v>
      </c>
      <c r="C36">
        <v>0.5</v>
      </c>
      <c r="D36">
        <v>21.37</v>
      </c>
      <c r="E36">
        <v>28259</v>
      </c>
      <c r="F36">
        <v>129221</v>
      </c>
      <c r="G36">
        <v>37226</v>
      </c>
      <c r="H36">
        <v>1225</v>
      </c>
      <c r="I36">
        <v>862972</v>
      </c>
      <c r="J36">
        <v>16029</v>
      </c>
      <c r="K36">
        <v>8</v>
      </c>
    </row>
    <row r="37" spans="1:11">
      <c r="A37">
        <v>1462664766</v>
      </c>
      <c r="B37">
        <v>140</v>
      </c>
      <c r="C37">
        <v>1.3</v>
      </c>
      <c r="D37">
        <v>21.725</v>
      </c>
      <c r="E37">
        <v>28380</v>
      </c>
      <c r="F37">
        <v>129221</v>
      </c>
      <c r="G37">
        <v>37347</v>
      </c>
      <c r="H37">
        <v>1225</v>
      </c>
      <c r="I37">
        <v>877308</v>
      </c>
      <c r="J37">
        <v>16156</v>
      </c>
      <c r="K37">
        <v>7</v>
      </c>
    </row>
    <row r="38" spans="1:11">
      <c r="A38">
        <v>1462664770</v>
      </c>
      <c r="B38">
        <v>144</v>
      </c>
      <c r="C38">
        <v>0.8</v>
      </c>
      <c r="D38">
        <v>22.127</v>
      </c>
      <c r="E38">
        <v>28500</v>
      </c>
      <c r="F38">
        <v>129221</v>
      </c>
      <c r="G38">
        <v>37467</v>
      </c>
      <c r="H38">
        <v>1225</v>
      </c>
      <c r="I38">
        <v>893564</v>
      </c>
      <c r="J38">
        <v>16284</v>
      </c>
      <c r="K38">
        <v>7</v>
      </c>
    </row>
    <row r="39" spans="1:11">
      <c r="A39">
        <v>1462664774</v>
      </c>
      <c r="B39">
        <v>148</v>
      </c>
      <c r="C39">
        <v>1</v>
      </c>
      <c r="D39">
        <v>22.279</v>
      </c>
      <c r="E39">
        <v>28620</v>
      </c>
      <c r="F39">
        <v>129221</v>
      </c>
      <c r="G39">
        <v>37587</v>
      </c>
      <c r="H39">
        <v>1225</v>
      </c>
      <c r="I39">
        <v>899708</v>
      </c>
      <c r="J39">
        <v>16410</v>
      </c>
      <c r="K39">
        <v>7</v>
      </c>
    </row>
    <row r="40" spans="1:11">
      <c r="A40">
        <v>1462664778</v>
      </c>
      <c r="B40">
        <v>152</v>
      </c>
      <c r="C40">
        <v>0.8</v>
      </c>
      <c r="D40">
        <v>22.279</v>
      </c>
      <c r="E40">
        <v>28741</v>
      </c>
      <c r="F40">
        <v>129221</v>
      </c>
      <c r="G40">
        <v>37708</v>
      </c>
      <c r="H40">
        <v>1225</v>
      </c>
      <c r="I40">
        <v>899708</v>
      </c>
      <c r="J40">
        <v>16538</v>
      </c>
      <c r="K40">
        <v>7</v>
      </c>
    </row>
    <row r="41" spans="1:11">
      <c r="A41">
        <v>1462664782</v>
      </c>
      <c r="B41">
        <v>156</v>
      </c>
      <c r="C41">
        <v>0.8</v>
      </c>
      <c r="D41">
        <v>22.682</v>
      </c>
      <c r="E41">
        <v>28861</v>
      </c>
      <c r="F41">
        <v>129221</v>
      </c>
      <c r="G41">
        <v>37828</v>
      </c>
      <c r="H41">
        <v>1225</v>
      </c>
      <c r="I41">
        <v>915964</v>
      </c>
      <c r="J41">
        <v>16665</v>
      </c>
      <c r="K41">
        <v>7</v>
      </c>
    </row>
    <row r="42" spans="1:11">
      <c r="A42">
        <v>1462664786</v>
      </c>
      <c r="B42">
        <v>160</v>
      </c>
      <c r="C42">
        <v>1.2</v>
      </c>
      <c r="D42">
        <v>22.682</v>
      </c>
      <c r="E42">
        <v>28987</v>
      </c>
      <c r="F42">
        <v>129221</v>
      </c>
      <c r="G42">
        <v>37955</v>
      </c>
      <c r="H42">
        <v>1233</v>
      </c>
      <c r="I42">
        <v>915964</v>
      </c>
      <c r="J42">
        <v>16793</v>
      </c>
      <c r="K42">
        <v>7</v>
      </c>
    </row>
    <row r="43" spans="1:11">
      <c r="A43">
        <v>1462664790</v>
      </c>
      <c r="B43">
        <v>164</v>
      </c>
      <c r="C43">
        <v>0.7</v>
      </c>
      <c r="D43">
        <v>23.084</v>
      </c>
      <c r="E43">
        <v>29123</v>
      </c>
      <c r="F43">
        <v>129221</v>
      </c>
      <c r="G43">
        <v>38097</v>
      </c>
      <c r="H43">
        <v>1245</v>
      </c>
      <c r="I43">
        <v>932220</v>
      </c>
      <c r="J43">
        <v>16932</v>
      </c>
      <c r="K43">
        <v>8</v>
      </c>
    </row>
    <row r="44" spans="1:11">
      <c r="A44">
        <v>1462664794</v>
      </c>
      <c r="B44">
        <v>168</v>
      </c>
      <c r="C44">
        <v>1</v>
      </c>
      <c r="D44">
        <v>23.084</v>
      </c>
      <c r="E44">
        <v>29242</v>
      </c>
      <c r="F44">
        <v>129221</v>
      </c>
      <c r="G44">
        <v>38216</v>
      </c>
      <c r="H44">
        <v>1245</v>
      </c>
      <c r="I44">
        <v>932220</v>
      </c>
      <c r="J44">
        <v>17059</v>
      </c>
      <c r="K44">
        <v>8</v>
      </c>
    </row>
    <row r="45" spans="1:11">
      <c r="A45">
        <v>1462664798</v>
      </c>
      <c r="B45">
        <v>172</v>
      </c>
      <c r="C45">
        <v>0.8</v>
      </c>
      <c r="D45">
        <v>23.084</v>
      </c>
      <c r="E45">
        <v>29364</v>
      </c>
      <c r="F45">
        <v>129221</v>
      </c>
      <c r="G45">
        <v>38338</v>
      </c>
      <c r="H45">
        <v>1245</v>
      </c>
      <c r="I45">
        <v>932220</v>
      </c>
      <c r="J45">
        <v>17187</v>
      </c>
      <c r="K45">
        <v>8</v>
      </c>
    </row>
    <row r="46" spans="1:11">
      <c r="A46">
        <v>1462664802</v>
      </c>
      <c r="B46">
        <v>176</v>
      </c>
      <c r="C46">
        <v>0.7</v>
      </c>
      <c r="D46">
        <v>23.458</v>
      </c>
      <c r="E46">
        <v>29485</v>
      </c>
      <c r="F46">
        <v>129221</v>
      </c>
      <c r="G46">
        <v>38459</v>
      </c>
      <c r="H46">
        <v>1245</v>
      </c>
      <c r="I46">
        <v>947304</v>
      </c>
      <c r="J46">
        <v>17314</v>
      </c>
      <c r="K46">
        <v>7</v>
      </c>
    </row>
    <row r="47" spans="1:11">
      <c r="A47">
        <v>1462664806</v>
      </c>
      <c r="B47">
        <v>180</v>
      </c>
      <c r="C47">
        <v>1.3</v>
      </c>
      <c r="D47">
        <v>23.509</v>
      </c>
      <c r="E47">
        <v>29604</v>
      </c>
      <c r="F47">
        <v>129221</v>
      </c>
      <c r="G47">
        <v>38578</v>
      </c>
      <c r="H47">
        <v>1245</v>
      </c>
      <c r="I47">
        <v>949352</v>
      </c>
      <c r="J47">
        <v>17441</v>
      </c>
      <c r="K47">
        <v>7</v>
      </c>
    </row>
    <row r="48" spans="1:11">
      <c r="A48">
        <v>1462664810</v>
      </c>
      <c r="B48">
        <v>184</v>
      </c>
      <c r="C48">
        <v>0.8</v>
      </c>
      <c r="D48">
        <v>23.66</v>
      </c>
      <c r="E48">
        <v>29725</v>
      </c>
      <c r="F48">
        <v>129221</v>
      </c>
      <c r="G48">
        <v>38699</v>
      </c>
      <c r="H48">
        <v>1245</v>
      </c>
      <c r="I48">
        <v>955448</v>
      </c>
      <c r="J48">
        <v>17568</v>
      </c>
      <c r="K48">
        <v>7</v>
      </c>
    </row>
    <row r="49" spans="1:11">
      <c r="A49">
        <v>1462664814</v>
      </c>
      <c r="B49">
        <v>188</v>
      </c>
      <c r="C49">
        <v>0.8</v>
      </c>
      <c r="D49">
        <v>23.66</v>
      </c>
      <c r="E49">
        <v>29845</v>
      </c>
      <c r="F49">
        <v>129221</v>
      </c>
      <c r="G49">
        <v>38819</v>
      </c>
      <c r="H49">
        <v>1245</v>
      </c>
      <c r="I49">
        <v>955448</v>
      </c>
      <c r="J49">
        <v>17694</v>
      </c>
      <c r="K49">
        <v>7</v>
      </c>
    </row>
    <row r="50" spans="1:11">
      <c r="A50">
        <v>1462664818</v>
      </c>
      <c r="B50">
        <v>192</v>
      </c>
      <c r="C50">
        <v>0.7</v>
      </c>
      <c r="D50">
        <v>23.66</v>
      </c>
      <c r="E50">
        <v>29966</v>
      </c>
      <c r="F50">
        <v>129221</v>
      </c>
      <c r="G50">
        <v>38940</v>
      </c>
      <c r="H50">
        <v>1245</v>
      </c>
      <c r="I50">
        <v>955448</v>
      </c>
      <c r="J50">
        <v>17822</v>
      </c>
      <c r="K50">
        <v>7</v>
      </c>
    </row>
    <row r="51" spans="1:11">
      <c r="A51">
        <v>1462664822</v>
      </c>
      <c r="B51">
        <v>196</v>
      </c>
      <c r="C51">
        <v>1</v>
      </c>
      <c r="D51">
        <v>23.66</v>
      </c>
      <c r="E51">
        <v>30087</v>
      </c>
      <c r="F51">
        <v>129221</v>
      </c>
      <c r="G51">
        <v>39061</v>
      </c>
      <c r="H51">
        <v>1245</v>
      </c>
      <c r="I51">
        <v>955448</v>
      </c>
      <c r="J51">
        <v>17949</v>
      </c>
      <c r="K51">
        <v>7</v>
      </c>
    </row>
    <row r="52" spans="1:11">
      <c r="A52">
        <v>1462664826</v>
      </c>
      <c r="B52">
        <v>200</v>
      </c>
      <c r="C52">
        <v>0.7</v>
      </c>
      <c r="D52">
        <v>23.66</v>
      </c>
      <c r="E52">
        <v>30207</v>
      </c>
      <c r="F52">
        <v>129221</v>
      </c>
      <c r="G52">
        <v>39181</v>
      </c>
      <c r="H52">
        <v>1245</v>
      </c>
      <c r="I52">
        <v>955448</v>
      </c>
      <c r="J52">
        <v>18075</v>
      </c>
      <c r="K52">
        <v>7</v>
      </c>
    </row>
    <row r="53" spans="1:11">
      <c r="A53">
        <v>1462664830</v>
      </c>
      <c r="B53">
        <v>204</v>
      </c>
      <c r="C53">
        <v>0.8</v>
      </c>
      <c r="D53">
        <v>23.66</v>
      </c>
      <c r="E53">
        <v>30327</v>
      </c>
      <c r="F53">
        <v>129221</v>
      </c>
      <c r="G53">
        <v>39301</v>
      </c>
      <c r="H53">
        <v>1245</v>
      </c>
      <c r="I53">
        <v>955448</v>
      </c>
      <c r="J53">
        <v>18203</v>
      </c>
      <c r="K53">
        <v>7</v>
      </c>
    </row>
    <row r="54" spans="1:11">
      <c r="A54">
        <v>1462664834</v>
      </c>
      <c r="B54">
        <v>208</v>
      </c>
      <c r="C54">
        <v>1</v>
      </c>
      <c r="D54">
        <v>23.71</v>
      </c>
      <c r="E54">
        <v>30448</v>
      </c>
      <c r="F54">
        <v>129221</v>
      </c>
      <c r="G54">
        <v>39422</v>
      </c>
      <c r="H54">
        <v>1245</v>
      </c>
      <c r="I54">
        <v>957496</v>
      </c>
      <c r="J54">
        <v>18330</v>
      </c>
      <c r="K54">
        <v>7</v>
      </c>
    </row>
    <row r="55" spans="1:11">
      <c r="A55">
        <v>1462664838</v>
      </c>
      <c r="B55">
        <v>212</v>
      </c>
      <c r="C55">
        <v>0.8</v>
      </c>
      <c r="D55">
        <v>23.71</v>
      </c>
      <c r="E55">
        <v>30569</v>
      </c>
      <c r="F55">
        <v>129221</v>
      </c>
      <c r="G55">
        <v>39543</v>
      </c>
      <c r="H55">
        <v>1245</v>
      </c>
      <c r="I55">
        <v>957496</v>
      </c>
      <c r="J55">
        <v>18457</v>
      </c>
      <c r="K55">
        <v>7</v>
      </c>
    </row>
    <row r="56" spans="1:11">
      <c r="A56">
        <v>1462664842</v>
      </c>
      <c r="B56">
        <v>216</v>
      </c>
      <c r="C56">
        <v>1</v>
      </c>
      <c r="D56">
        <v>23.71</v>
      </c>
      <c r="E56">
        <v>30689</v>
      </c>
      <c r="F56">
        <v>129221</v>
      </c>
      <c r="G56">
        <v>39663</v>
      </c>
      <c r="H56">
        <v>1245</v>
      </c>
      <c r="I56">
        <v>957496</v>
      </c>
      <c r="J56">
        <v>18585</v>
      </c>
      <c r="K56">
        <v>7</v>
      </c>
    </row>
    <row r="57" spans="1:11">
      <c r="A57">
        <v>1462664846</v>
      </c>
      <c r="B57">
        <v>220</v>
      </c>
      <c r="C57">
        <v>0.7</v>
      </c>
      <c r="D57">
        <v>23.812</v>
      </c>
      <c r="E57">
        <v>30809</v>
      </c>
      <c r="F57">
        <v>129221</v>
      </c>
      <c r="G57">
        <v>39783</v>
      </c>
      <c r="H57">
        <v>1245</v>
      </c>
      <c r="I57">
        <v>961592</v>
      </c>
      <c r="J57">
        <v>18711</v>
      </c>
      <c r="K57">
        <v>7</v>
      </c>
    </row>
    <row r="58" spans="1:11">
      <c r="A58">
        <v>1462664850</v>
      </c>
      <c r="B58">
        <v>224</v>
      </c>
      <c r="C58">
        <v>0.8</v>
      </c>
      <c r="D58">
        <v>23.812</v>
      </c>
      <c r="E58">
        <v>30930</v>
      </c>
      <c r="F58">
        <v>129221</v>
      </c>
      <c r="G58">
        <v>39904</v>
      </c>
      <c r="H58">
        <v>1245</v>
      </c>
      <c r="I58">
        <v>961592</v>
      </c>
      <c r="J58">
        <v>18838</v>
      </c>
      <c r="K58">
        <v>7</v>
      </c>
    </row>
    <row r="59" spans="1:11">
      <c r="A59">
        <v>1462664854</v>
      </c>
      <c r="B59">
        <v>228</v>
      </c>
      <c r="C59">
        <v>0.7</v>
      </c>
      <c r="D59">
        <v>23.812</v>
      </c>
      <c r="E59">
        <v>31051</v>
      </c>
      <c r="F59">
        <v>129221</v>
      </c>
      <c r="G59">
        <v>40025</v>
      </c>
      <c r="H59">
        <v>1245</v>
      </c>
      <c r="I59">
        <v>961592</v>
      </c>
      <c r="J59">
        <v>18966</v>
      </c>
      <c r="K59">
        <v>7</v>
      </c>
    </row>
    <row r="60" spans="1:11">
      <c r="A60">
        <v>1462664858</v>
      </c>
      <c r="B60">
        <v>232</v>
      </c>
      <c r="C60">
        <v>0.8</v>
      </c>
      <c r="D60">
        <v>23.812</v>
      </c>
      <c r="E60">
        <v>31171</v>
      </c>
      <c r="F60">
        <v>129221</v>
      </c>
      <c r="G60">
        <v>40145</v>
      </c>
      <c r="H60">
        <v>1245</v>
      </c>
      <c r="I60">
        <v>961592</v>
      </c>
      <c r="J60">
        <v>19092</v>
      </c>
      <c r="K60">
        <v>7</v>
      </c>
    </row>
    <row r="61" spans="1:11">
      <c r="A61">
        <v>1462664862</v>
      </c>
      <c r="B61">
        <v>236</v>
      </c>
      <c r="C61">
        <v>0.8</v>
      </c>
      <c r="D61">
        <v>23.812</v>
      </c>
      <c r="E61">
        <v>31292</v>
      </c>
      <c r="F61">
        <v>129221</v>
      </c>
      <c r="G61">
        <v>40266</v>
      </c>
      <c r="H61">
        <v>1245</v>
      </c>
      <c r="I61">
        <v>961592</v>
      </c>
      <c r="J61">
        <v>19219</v>
      </c>
      <c r="K61">
        <v>7</v>
      </c>
    </row>
    <row r="62" spans="1:11">
      <c r="A62">
        <v>1462664866</v>
      </c>
      <c r="B62">
        <v>240</v>
      </c>
      <c r="C62">
        <v>1</v>
      </c>
      <c r="D62">
        <v>23.812</v>
      </c>
      <c r="E62">
        <v>31412</v>
      </c>
      <c r="F62">
        <v>129221</v>
      </c>
      <c r="G62">
        <v>40386</v>
      </c>
      <c r="H62">
        <v>1245</v>
      </c>
      <c r="I62">
        <v>961592</v>
      </c>
      <c r="J62">
        <v>19347</v>
      </c>
      <c r="K62">
        <v>7</v>
      </c>
    </row>
    <row r="63" spans="1:11">
      <c r="A63">
        <v>1462664870</v>
      </c>
      <c r="B63">
        <v>244</v>
      </c>
      <c r="C63">
        <v>0.8</v>
      </c>
      <c r="D63">
        <v>23.812</v>
      </c>
      <c r="E63">
        <v>31532</v>
      </c>
      <c r="F63">
        <v>129221</v>
      </c>
      <c r="G63">
        <v>40506</v>
      </c>
      <c r="H63">
        <v>1245</v>
      </c>
      <c r="I63">
        <v>961592</v>
      </c>
      <c r="J63">
        <v>19473</v>
      </c>
      <c r="K63">
        <v>7</v>
      </c>
    </row>
    <row r="64" spans="1:11">
      <c r="A64">
        <v>1462664874</v>
      </c>
      <c r="B64">
        <v>248</v>
      </c>
      <c r="C64">
        <v>0.8</v>
      </c>
      <c r="D64">
        <v>23.812</v>
      </c>
      <c r="E64">
        <v>31654</v>
      </c>
      <c r="F64">
        <v>129221</v>
      </c>
      <c r="G64">
        <v>40628</v>
      </c>
      <c r="H64">
        <v>1245</v>
      </c>
      <c r="I64">
        <v>961592</v>
      </c>
      <c r="J64">
        <v>19601</v>
      </c>
      <c r="K64">
        <v>7</v>
      </c>
    </row>
    <row r="65" spans="1:11">
      <c r="A65">
        <v>1462664878</v>
      </c>
      <c r="B65">
        <v>252</v>
      </c>
      <c r="C65">
        <v>1</v>
      </c>
      <c r="D65">
        <v>23.812</v>
      </c>
      <c r="E65">
        <v>31773</v>
      </c>
      <c r="F65">
        <v>129221</v>
      </c>
      <c r="G65">
        <v>40747</v>
      </c>
      <c r="H65">
        <v>1245</v>
      </c>
      <c r="I65">
        <v>961592</v>
      </c>
      <c r="J65">
        <v>19728</v>
      </c>
      <c r="K65">
        <v>7</v>
      </c>
    </row>
    <row r="66" spans="1:11">
      <c r="A66">
        <v>1462664882</v>
      </c>
      <c r="B66">
        <v>256</v>
      </c>
      <c r="C66">
        <v>0.5</v>
      </c>
      <c r="D66">
        <v>23.812</v>
      </c>
      <c r="E66">
        <v>31894</v>
      </c>
      <c r="F66">
        <v>129221</v>
      </c>
      <c r="G66">
        <v>40868</v>
      </c>
      <c r="H66">
        <v>1245</v>
      </c>
      <c r="I66">
        <v>961592</v>
      </c>
      <c r="J66">
        <v>19855</v>
      </c>
      <c r="K66">
        <v>7</v>
      </c>
    </row>
    <row r="67" spans="1:11">
      <c r="A67">
        <v>1462664886</v>
      </c>
      <c r="B67">
        <v>260</v>
      </c>
      <c r="C67">
        <v>1.2</v>
      </c>
      <c r="D67">
        <v>23.862</v>
      </c>
      <c r="E67">
        <v>32030</v>
      </c>
      <c r="F67">
        <v>129221</v>
      </c>
      <c r="G67">
        <v>41010</v>
      </c>
      <c r="H67">
        <v>1257</v>
      </c>
      <c r="I67">
        <v>963640</v>
      </c>
      <c r="J67">
        <v>19993</v>
      </c>
      <c r="K67">
        <v>8</v>
      </c>
    </row>
    <row r="68" spans="1:11">
      <c r="A68">
        <v>1462664890</v>
      </c>
      <c r="B68">
        <v>264</v>
      </c>
      <c r="C68">
        <v>0.5</v>
      </c>
      <c r="D68">
        <v>23.862</v>
      </c>
      <c r="E68">
        <v>32149</v>
      </c>
      <c r="F68">
        <v>129221</v>
      </c>
      <c r="G68">
        <v>41129</v>
      </c>
      <c r="H68">
        <v>1257</v>
      </c>
      <c r="I68">
        <v>963640</v>
      </c>
      <c r="J68">
        <v>20120</v>
      </c>
      <c r="K68">
        <v>8</v>
      </c>
    </row>
    <row r="69" spans="1:11">
      <c r="A69">
        <v>1462664894</v>
      </c>
      <c r="B69">
        <v>268</v>
      </c>
      <c r="C69">
        <v>1.2</v>
      </c>
      <c r="D69">
        <v>24.015</v>
      </c>
      <c r="E69">
        <v>32271</v>
      </c>
      <c r="F69">
        <v>129221</v>
      </c>
      <c r="G69">
        <v>41251</v>
      </c>
      <c r="H69">
        <v>1257</v>
      </c>
      <c r="I69">
        <v>969784</v>
      </c>
      <c r="J69">
        <v>20248</v>
      </c>
      <c r="K69">
        <v>7</v>
      </c>
    </row>
    <row r="70" spans="1:11">
      <c r="A70">
        <v>1462664898</v>
      </c>
      <c r="B70">
        <v>272</v>
      </c>
      <c r="C70">
        <v>0.5</v>
      </c>
      <c r="D70">
        <v>24.015</v>
      </c>
      <c r="E70">
        <v>32392</v>
      </c>
      <c r="F70">
        <v>129221</v>
      </c>
      <c r="G70">
        <v>41372</v>
      </c>
      <c r="H70">
        <v>1257</v>
      </c>
      <c r="I70">
        <v>969784</v>
      </c>
      <c r="J70">
        <v>20375</v>
      </c>
      <c r="K70">
        <v>7</v>
      </c>
    </row>
    <row r="71" spans="1:11">
      <c r="A71">
        <v>1462664902</v>
      </c>
      <c r="B71">
        <v>276</v>
      </c>
      <c r="C71">
        <v>1</v>
      </c>
      <c r="D71">
        <v>24.015</v>
      </c>
      <c r="E71">
        <v>32511</v>
      </c>
      <c r="F71">
        <v>129221</v>
      </c>
      <c r="G71">
        <v>41491</v>
      </c>
      <c r="H71">
        <v>1257</v>
      </c>
      <c r="I71">
        <v>969784</v>
      </c>
      <c r="J71">
        <v>20502</v>
      </c>
      <c r="K71">
        <v>7</v>
      </c>
    </row>
    <row r="72" spans="1:11">
      <c r="A72">
        <v>1462664906</v>
      </c>
      <c r="B72">
        <v>280</v>
      </c>
      <c r="C72">
        <v>0.8</v>
      </c>
      <c r="D72">
        <v>24.065</v>
      </c>
      <c r="E72">
        <v>32632</v>
      </c>
      <c r="F72">
        <v>129221</v>
      </c>
      <c r="G72">
        <v>41612</v>
      </c>
      <c r="H72">
        <v>1257</v>
      </c>
      <c r="I72">
        <v>971832</v>
      </c>
      <c r="J72">
        <v>20629</v>
      </c>
      <c r="K72">
        <v>7</v>
      </c>
    </row>
    <row r="73" spans="1:11">
      <c r="A73">
        <v>1462664910</v>
      </c>
      <c r="B73">
        <v>284</v>
      </c>
      <c r="C73">
        <v>0.8</v>
      </c>
      <c r="D73">
        <v>24.065</v>
      </c>
      <c r="E73">
        <v>32752</v>
      </c>
      <c r="F73">
        <v>129221</v>
      </c>
      <c r="G73">
        <v>41732</v>
      </c>
      <c r="H73">
        <v>1257</v>
      </c>
      <c r="I73">
        <v>971832</v>
      </c>
      <c r="J73">
        <v>20755</v>
      </c>
      <c r="K73">
        <v>7</v>
      </c>
    </row>
    <row r="74" spans="1:11">
      <c r="A74">
        <v>1462664914</v>
      </c>
      <c r="B74">
        <v>288</v>
      </c>
      <c r="C74">
        <v>1</v>
      </c>
      <c r="D74">
        <v>24.065</v>
      </c>
      <c r="E74">
        <v>32873</v>
      </c>
      <c r="F74">
        <v>129221</v>
      </c>
      <c r="G74">
        <v>41853</v>
      </c>
      <c r="H74">
        <v>1257</v>
      </c>
      <c r="I74">
        <v>971832</v>
      </c>
      <c r="J74">
        <v>20884</v>
      </c>
      <c r="K74">
        <v>7</v>
      </c>
    </row>
    <row r="75" spans="1:11">
      <c r="A75">
        <v>1462664918</v>
      </c>
      <c r="B75">
        <v>292</v>
      </c>
      <c r="C75">
        <v>0.8</v>
      </c>
      <c r="D75">
        <v>24.065</v>
      </c>
      <c r="E75">
        <v>32997</v>
      </c>
      <c r="F75">
        <v>129221</v>
      </c>
      <c r="G75">
        <v>41977</v>
      </c>
      <c r="H75">
        <v>1261</v>
      </c>
      <c r="I75">
        <v>971832</v>
      </c>
      <c r="J75">
        <v>21012</v>
      </c>
      <c r="K75">
        <v>7</v>
      </c>
    </row>
    <row r="76" spans="1:11">
      <c r="A76">
        <v>1462664922</v>
      </c>
      <c r="B76">
        <v>296</v>
      </c>
      <c r="C76">
        <v>0.7</v>
      </c>
      <c r="D76">
        <v>24.065</v>
      </c>
      <c r="E76">
        <v>33117</v>
      </c>
      <c r="F76">
        <v>129221</v>
      </c>
      <c r="G76">
        <v>42097</v>
      </c>
      <c r="H76">
        <v>1261</v>
      </c>
      <c r="I76">
        <v>971832</v>
      </c>
      <c r="J76">
        <v>21138</v>
      </c>
      <c r="K76">
        <v>7</v>
      </c>
    </row>
    <row r="77" spans="1:11">
      <c r="A77">
        <v>1462664926</v>
      </c>
      <c r="B77">
        <v>300</v>
      </c>
      <c r="C77">
        <v>1</v>
      </c>
      <c r="D77">
        <v>24.065</v>
      </c>
      <c r="E77">
        <v>33237</v>
      </c>
      <c r="F77">
        <v>129221</v>
      </c>
      <c r="G77">
        <v>42217</v>
      </c>
      <c r="H77">
        <v>1261</v>
      </c>
      <c r="I77">
        <v>971832</v>
      </c>
      <c r="J77">
        <v>21266</v>
      </c>
      <c r="K77">
        <v>7</v>
      </c>
    </row>
    <row r="78" spans="1:11">
      <c r="A78">
        <v>1462664930</v>
      </c>
      <c r="B78">
        <v>304</v>
      </c>
      <c r="C78">
        <v>0.5</v>
      </c>
      <c r="D78">
        <v>24.065</v>
      </c>
      <c r="E78">
        <v>33359</v>
      </c>
      <c r="F78">
        <v>129221</v>
      </c>
      <c r="G78">
        <v>42339</v>
      </c>
      <c r="H78">
        <v>1261</v>
      </c>
      <c r="I78">
        <v>971832</v>
      </c>
      <c r="J78">
        <v>21394</v>
      </c>
      <c r="K78">
        <v>7</v>
      </c>
    </row>
    <row r="79" spans="1:11">
      <c r="A79">
        <v>1462664934</v>
      </c>
      <c r="B79">
        <v>308</v>
      </c>
      <c r="C79">
        <v>1</v>
      </c>
      <c r="D79">
        <v>24.065</v>
      </c>
      <c r="E79">
        <v>33479</v>
      </c>
      <c r="F79">
        <v>129221</v>
      </c>
      <c r="G79">
        <v>42459</v>
      </c>
      <c r="H79">
        <v>1261</v>
      </c>
      <c r="I79">
        <v>971832</v>
      </c>
      <c r="J79">
        <v>21521</v>
      </c>
      <c r="K79">
        <v>7</v>
      </c>
    </row>
    <row r="80" spans="1:11">
      <c r="A80">
        <v>1462664938</v>
      </c>
      <c r="B80">
        <v>312</v>
      </c>
      <c r="C80">
        <v>0.7</v>
      </c>
      <c r="D80">
        <v>24.065</v>
      </c>
      <c r="E80">
        <v>33599</v>
      </c>
      <c r="F80">
        <v>129221</v>
      </c>
      <c r="G80">
        <v>42579</v>
      </c>
      <c r="H80">
        <v>1261</v>
      </c>
      <c r="I80">
        <v>971832</v>
      </c>
      <c r="J80">
        <v>21649</v>
      </c>
      <c r="K80">
        <v>7</v>
      </c>
    </row>
    <row r="81" spans="1:11">
      <c r="A81">
        <v>1462664942</v>
      </c>
      <c r="B81">
        <v>316</v>
      </c>
      <c r="C81">
        <v>0.7</v>
      </c>
      <c r="D81">
        <v>24.065</v>
      </c>
      <c r="E81">
        <v>33719</v>
      </c>
      <c r="F81">
        <v>129221</v>
      </c>
      <c r="G81">
        <v>42699</v>
      </c>
      <c r="H81">
        <v>1261</v>
      </c>
      <c r="I81">
        <v>971832</v>
      </c>
      <c r="J81">
        <v>21775</v>
      </c>
      <c r="K81">
        <v>7</v>
      </c>
    </row>
    <row r="82" spans="1:11">
      <c r="A82">
        <v>1462664946</v>
      </c>
      <c r="B82">
        <v>320</v>
      </c>
      <c r="C82">
        <v>1</v>
      </c>
      <c r="D82">
        <v>24.065</v>
      </c>
      <c r="E82">
        <v>33840</v>
      </c>
      <c r="F82">
        <v>129221</v>
      </c>
      <c r="G82">
        <v>42820</v>
      </c>
      <c r="H82">
        <v>1261</v>
      </c>
      <c r="I82">
        <v>971832</v>
      </c>
      <c r="J82">
        <v>21902</v>
      </c>
      <c r="K82">
        <v>7</v>
      </c>
    </row>
    <row r="83" spans="1:11">
      <c r="A83">
        <v>1462664950</v>
      </c>
      <c r="B83">
        <v>324</v>
      </c>
      <c r="C83">
        <v>0.8</v>
      </c>
      <c r="D83">
        <v>24.065</v>
      </c>
      <c r="E83">
        <v>33961</v>
      </c>
      <c r="F83">
        <v>129221</v>
      </c>
      <c r="G83">
        <v>42941</v>
      </c>
      <c r="H83">
        <v>1261</v>
      </c>
      <c r="I83">
        <v>971832</v>
      </c>
      <c r="J83">
        <v>22030</v>
      </c>
      <c r="K83">
        <v>7</v>
      </c>
    </row>
    <row r="84" spans="1:11">
      <c r="A84">
        <v>1462664954</v>
      </c>
      <c r="B84">
        <v>328</v>
      </c>
      <c r="C84">
        <v>0.8</v>
      </c>
      <c r="D84">
        <v>24.065</v>
      </c>
      <c r="E84">
        <v>34081</v>
      </c>
      <c r="F84">
        <v>129221</v>
      </c>
      <c r="G84">
        <v>43061</v>
      </c>
      <c r="H84">
        <v>1261</v>
      </c>
      <c r="I84">
        <v>971832</v>
      </c>
      <c r="J84">
        <v>22156</v>
      </c>
      <c r="K84">
        <v>7</v>
      </c>
    </row>
    <row r="85" spans="1:11">
      <c r="A85">
        <v>1462664958</v>
      </c>
      <c r="B85">
        <v>332</v>
      </c>
      <c r="C85">
        <v>0.7</v>
      </c>
      <c r="D85">
        <v>24.065</v>
      </c>
      <c r="E85">
        <v>34202</v>
      </c>
      <c r="F85">
        <v>129221</v>
      </c>
      <c r="G85">
        <v>43182</v>
      </c>
      <c r="H85">
        <v>1261</v>
      </c>
      <c r="I85">
        <v>971832</v>
      </c>
      <c r="J85">
        <v>22283</v>
      </c>
      <c r="K85">
        <v>7</v>
      </c>
    </row>
    <row r="86" spans="1:11">
      <c r="A86">
        <v>1462664962</v>
      </c>
      <c r="B86">
        <v>336</v>
      </c>
      <c r="C86">
        <v>0.8</v>
      </c>
      <c r="D86">
        <v>24.065</v>
      </c>
      <c r="E86">
        <v>34322</v>
      </c>
      <c r="F86">
        <v>129221</v>
      </c>
      <c r="G86">
        <v>43302</v>
      </c>
      <c r="H86">
        <v>1261</v>
      </c>
      <c r="I86">
        <v>971832</v>
      </c>
      <c r="J86">
        <v>22410</v>
      </c>
      <c r="K86">
        <v>7</v>
      </c>
    </row>
    <row r="87" spans="1:11">
      <c r="A87">
        <v>1462664966</v>
      </c>
      <c r="B87">
        <v>340</v>
      </c>
      <c r="C87">
        <v>1</v>
      </c>
      <c r="D87">
        <v>24.065</v>
      </c>
      <c r="E87">
        <v>34442</v>
      </c>
      <c r="F87">
        <v>129221</v>
      </c>
      <c r="G87">
        <v>43422</v>
      </c>
      <c r="H87">
        <v>1261</v>
      </c>
      <c r="I87">
        <v>971832</v>
      </c>
      <c r="J87">
        <v>22536</v>
      </c>
      <c r="K87">
        <v>7</v>
      </c>
    </row>
    <row r="88" spans="1:11">
      <c r="A88">
        <v>1462664970</v>
      </c>
      <c r="B88">
        <v>344</v>
      </c>
      <c r="C88">
        <v>0.8</v>
      </c>
      <c r="D88">
        <v>24.065</v>
      </c>
      <c r="E88">
        <v>34564</v>
      </c>
      <c r="F88">
        <v>129221</v>
      </c>
      <c r="G88">
        <v>43544</v>
      </c>
      <c r="H88">
        <v>1261</v>
      </c>
      <c r="I88">
        <v>971832</v>
      </c>
      <c r="J88">
        <v>22664</v>
      </c>
      <c r="K88">
        <v>7</v>
      </c>
    </row>
    <row r="89" spans="1:11">
      <c r="A89">
        <v>1462664974</v>
      </c>
      <c r="B89">
        <v>348</v>
      </c>
      <c r="C89">
        <v>0.8</v>
      </c>
      <c r="D89">
        <v>24.065</v>
      </c>
      <c r="E89">
        <v>34683</v>
      </c>
      <c r="F89">
        <v>129221</v>
      </c>
      <c r="G89">
        <v>43663</v>
      </c>
      <c r="H89">
        <v>1261</v>
      </c>
      <c r="I89">
        <v>971832</v>
      </c>
      <c r="J89">
        <v>22791</v>
      </c>
      <c r="K89">
        <v>7</v>
      </c>
    </row>
    <row r="90" spans="1:11">
      <c r="A90">
        <v>1462664978</v>
      </c>
      <c r="B90">
        <v>352</v>
      </c>
      <c r="C90">
        <v>0.7</v>
      </c>
      <c r="D90">
        <v>24.065</v>
      </c>
      <c r="E90">
        <v>34804</v>
      </c>
      <c r="F90">
        <v>129221</v>
      </c>
      <c r="G90">
        <v>43784</v>
      </c>
      <c r="H90">
        <v>1261</v>
      </c>
      <c r="I90">
        <v>971832</v>
      </c>
      <c r="J90">
        <v>22918</v>
      </c>
      <c r="K90">
        <v>7</v>
      </c>
    </row>
    <row r="91" spans="1:11">
      <c r="A91">
        <v>1462664982</v>
      </c>
      <c r="B91">
        <v>356</v>
      </c>
      <c r="C91">
        <v>0.8</v>
      </c>
      <c r="D91">
        <v>24.065</v>
      </c>
      <c r="E91">
        <v>34925</v>
      </c>
      <c r="F91">
        <v>129221</v>
      </c>
      <c r="G91">
        <v>43905</v>
      </c>
      <c r="H91">
        <v>1261</v>
      </c>
      <c r="I91">
        <v>971832</v>
      </c>
      <c r="J91">
        <v>23045</v>
      </c>
      <c r="K91">
        <v>7</v>
      </c>
    </row>
    <row r="92" spans="1:11">
      <c r="A92">
        <v>1462664986</v>
      </c>
      <c r="B92">
        <v>360</v>
      </c>
      <c r="C92">
        <v>1</v>
      </c>
      <c r="D92">
        <v>24.065</v>
      </c>
      <c r="E92">
        <v>35044</v>
      </c>
      <c r="F92">
        <v>129221</v>
      </c>
      <c r="G92">
        <v>44024</v>
      </c>
      <c r="H92">
        <v>1261</v>
      </c>
      <c r="I92">
        <v>971832</v>
      </c>
      <c r="J92">
        <v>23171</v>
      </c>
      <c r="K92">
        <v>7</v>
      </c>
    </row>
    <row r="93" spans="1:11">
      <c r="A93">
        <v>1462664990</v>
      </c>
      <c r="B93">
        <v>364</v>
      </c>
      <c r="C93">
        <v>0.8</v>
      </c>
      <c r="D93">
        <v>24.065</v>
      </c>
      <c r="E93">
        <v>35166</v>
      </c>
      <c r="F93">
        <v>129221</v>
      </c>
      <c r="G93">
        <v>44146</v>
      </c>
      <c r="H93">
        <v>1261</v>
      </c>
      <c r="I93">
        <v>971832</v>
      </c>
      <c r="J93">
        <v>23299</v>
      </c>
      <c r="K93">
        <v>7</v>
      </c>
    </row>
    <row r="94" spans="1:11">
      <c r="A94">
        <v>1462664994</v>
      </c>
      <c r="B94">
        <v>368</v>
      </c>
      <c r="C94">
        <v>0.8</v>
      </c>
      <c r="D94">
        <v>24.065</v>
      </c>
      <c r="E94">
        <v>35287</v>
      </c>
      <c r="F94">
        <v>129221</v>
      </c>
      <c r="G94">
        <v>44267</v>
      </c>
      <c r="H94">
        <v>1261</v>
      </c>
      <c r="I94">
        <v>971832</v>
      </c>
      <c r="J94">
        <v>23426</v>
      </c>
      <c r="K94">
        <v>7</v>
      </c>
    </row>
    <row r="95" spans="1:11">
      <c r="A95">
        <v>1462664998</v>
      </c>
      <c r="B95">
        <v>372</v>
      </c>
      <c r="C95">
        <v>1</v>
      </c>
      <c r="D95">
        <v>24.065</v>
      </c>
      <c r="E95">
        <v>35406</v>
      </c>
      <c r="F95">
        <v>129221</v>
      </c>
      <c r="G95">
        <v>44386</v>
      </c>
      <c r="H95">
        <v>1261</v>
      </c>
      <c r="I95">
        <v>971832</v>
      </c>
      <c r="J95">
        <v>23553</v>
      </c>
      <c r="K95">
        <v>7</v>
      </c>
    </row>
    <row r="96" spans="1:11">
      <c r="A96">
        <v>1462665002</v>
      </c>
      <c r="B96">
        <v>376</v>
      </c>
      <c r="C96">
        <v>0.5</v>
      </c>
      <c r="D96">
        <v>24.065</v>
      </c>
      <c r="E96">
        <v>35527</v>
      </c>
      <c r="F96">
        <v>129221</v>
      </c>
      <c r="G96">
        <v>44507</v>
      </c>
      <c r="H96">
        <v>1261</v>
      </c>
      <c r="I96">
        <v>971832</v>
      </c>
      <c r="J96">
        <v>23680</v>
      </c>
      <c r="K96">
        <v>7</v>
      </c>
    </row>
    <row r="97" spans="1:11">
      <c r="A97">
        <v>1462665006</v>
      </c>
      <c r="B97">
        <v>380</v>
      </c>
      <c r="C97">
        <v>0.7</v>
      </c>
      <c r="D97">
        <v>24.065</v>
      </c>
      <c r="E97">
        <v>35648</v>
      </c>
      <c r="F97">
        <v>129221</v>
      </c>
      <c r="G97">
        <v>44628</v>
      </c>
      <c r="H97">
        <v>1261</v>
      </c>
      <c r="I97">
        <v>971832</v>
      </c>
      <c r="J97">
        <v>23807</v>
      </c>
      <c r="K97">
        <v>7</v>
      </c>
    </row>
    <row r="98" spans="1:11">
      <c r="A98">
        <v>1462665010</v>
      </c>
      <c r="B98">
        <v>384</v>
      </c>
      <c r="C98">
        <v>1</v>
      </c>
      <c r="D98">
        <v>24.065</v>
      </c>
      <c r="E98">
        <v>35768</v>
      </c>
      <c r="F98">
        <v>129221</v>
      </c>
      <c r="G98">
        <v>44748</v>
      </c>
      <c r="H98">
        <v>1261</v>
      </c>
      <c r="I98">
        <v>971832</v>
      </c>
      <c r="J98">
        <v>23935</v>
      </c>
      <c r="K98">
        <v>7</v>
      </c>
    </row>
    <row r="99" spans="1:11">
      <c r="A99">
        <v>1462665014</v>
      </c>
      <c r="B99">
        <v>388</v>
      </c>
      <c r="C99">
        <v>0.8</v>
      </c>
      <c r="D99">
        <v>24.065</v>
      </c>
      <c r="E99">
        <v>35889</v>
      </c>
      <c r="F99">
        <v>129221</v>
      </c>
      <c r="G99">
        <v>44869</v>
      </c>
      <c r="H99">
        <v>1261</v>
      </c>
      <c r="I99">
        <v>971832</v>
      </c>
      <c r="J99">
        <v>24062</v>
      </c>
      <c r="K99">
        <v>7</v>
      </c>
    </row>
    <row r="100" spans="1:11">
      <c r="A100">
        <v>1462665018</v>
      </c>
      <c r="B100">
        <v>392</v>
      </c>
      <c r="C100">
        <v>0.7</v>
      </c>
      <c r="D100">
        <v>24.065</v>
      </c>
      <c r="E100">
        <v>36009</v>
      </c>
      <c r="F100">
        <v>129221</v>
      </c>
      <c r="G100">
        <v>44989</v>
      </c>
      <c r="H100">
        <v>1261</v>
      </c>
      <c r="I100">
        <v>971832</v>
      </c>
      <c r="J100">
        <v>24187</v>
      </c>
      <c r="K100">
        <v>7</v>
      </c>
    </row>
    <row r="101" spans="1:11">
      <c r="A101">
        <v>1462665022</v>
      </c>
      <c r="B101">
        <v>396</v>
      </c>
      <c r="C101">
        <v>0.8</v>
      </c>
      <c r="D101">
        <v>24.065</v>
      </c>
      <c r="E101">
        <v>36129</v>
      </c>
      <c r="F101">
        <v>129221</v>
      </c>
      <c r="G101">
        <v>45109</v>
      </c>
      <c r="H101">
        <v>1261</v>
      </c>
      <c r="I101">
        <v>971832</v>
      </c>
      <c r="J101">
        <v>24315</v>
      </c>
      <c r="K101">
        <v>7</v>
      </c>
    </row>
    <row r="102" spans="1:11">
      <c r="A102">
        <v>1462665026</v>
      </c>
      <c r="B102">
        <v>400</v>
      </c>
      <c r="C102">
        <v>1</v>
      </c>
      <c r="D102">
        <v>24.319</v>
      </c>
      <c r="E102">
        <v>36251</v>
      </c>
      <c r="F102">
        <v>129221</v>
      </c>
      <c r="G102">
        <v>45231</v>
      </c>
      <c r="H102">
        <v>1261</v>
      </c>
      <c r="I102">
        <v>982072</v>
      </c>
      <c r="J102">
        <v>24443</v>
      </c>
      <c r="K102">
        <v>7</v>
      </c>
    </row>
    <row r="103" spans="1:11">
      <c r="A103">
        <v>1462665030</v>
      </c>
      <c r="B103">
        <v>404</v>
      </c>
      <c r="C103">
        <v>0.8</v>
      </c>
      <c r="D103">
        <v>24.319</v>
      </c>
      <c r="E103">
        <v>36371</v>
      </c>
      <c r="F103">
        <v>129221</v>
      </c>
      <c r="G103">
        <v>45351</v>
      </c>
      <c r="H103">
        <v>1261</v>
      </c>
      <c r="I103">
        <v>982072</v>
      </c>
      <c r="J103">
        <v>24569</v>
      </c>
      <c r="K103">
        <v>7</v>
      </c>
    </row>
    <row r="104" spans="1:11">
      <c r="A104">
        <v>1462665034</v>
      </c>
      <c r="B104">
        <v>408</v>
      </c>
      <c r="C104">
        <v>1</v>
      </c>
      <c r="D104">
        <v>24.42</v>
      </c>
      <c r="E104">
        <v>36491</v>
      </c>
      <c r="F104">
        <v>129221</v>
      </c>
      <c r="G104">
        <v>45471</v>
      </c>
      <c r="H104">
        <v>1261</v>
      </c>
      <c r="I104">
        <v>986168</v>
      </c>
      <c r="J104">
        <v>24697</v>
      </c>
      <c r="K104">
        <v>7</v>
      </c>
    </row>
    <row r="105" spans="1:11">
      <c r="A105">
        <v>1462665038</v>
      </c>
      <c r="B105">
        <v>412</v>
      </c>
      <c r="C105">
        <v>0.8</v>
      </c>
      <c r="D105">
        <v>24.42</v>
      </c>
      <c r="E105">
        <v>36611</v>
      </c>
      <c r="F105">
        <v>129221</v>
      </c>
      <c r="G105">
        <v>45591</v>
      </c>
      <c r="H105">
        <v>1261</v>
      </c>
      <c r="I105">
        <v>986168</v>
      </c>
      <c r="J105">
        <v>24823</v>
      </c>
      <c r="K105">
        <v>7</v>
      </c>
    </row>
    <row r="106" spans="1:11">
      <c r="A106">
        <v>1462665042</v>
      </c>
      <c r="B106">
        <v>416</v>
      </c>
      <c r="C106">
        <v>1</v>
      </c>
      <c r="D106">
        <v>24.42</v>
      </c>
      <c r="E106">
        <v>36732</v>
      </c>
      <c r="F106">
        <v>129221</v>
      </c>
      <c r="G106">
        <v>45712</v>
      </c>
      <c r="H106">
        <v>1261</v>
      </c>
      <c r="I106">
        <v>986168</v>
      </c>
      <c r="J106">
        <v>24950</v>
      </c>
      <c r="K106">
        <v>7</v>
      </c>
    </row>
    <row r="107" spans="1:11">
      <c r="A107">
        <v>1462665046</v>
      </c>
      <c r="B107">
        <v>420</v>
      </c>
      <c r="C107">
        <v>0.5</v>
      </c>
      <c r="D107">
        <v>24.42</v>
      </c>
      <c r="E107">
        <v>36853</v>
      </c>
      <c r="F107">
        <v>129221</v>
      </c>
      <c r="G107">
        <v>45833</v>
      </c>
      <c r="H107">
        <v>1261</v>
      </c>
      <c r="I107">
        <v>986168</v>
      </c>
      <c r="J107">
        <v>25079</v>
      </c>
      <c r="K107">
        <v>7</v>
      </c>
    </row>
    <row r="108" spans="1:11">
      <c r="A108">
        <v>1462665050</v>
      </c>
      <c r="B108">
        <v>424</v>
      </c>
      <c r="C108">
        <v>0.7</v>
      </c>
      <c r="D108">
        <v>24.42</v>
      </c>
      <c r="E108">
        <v>36973</v>
      </c>
      <c r="F108">
        <v>129221</v>
      </c>
      <c r="G108">
        <v>45953</v>
      </c>
      <c r="H108">
        <v>1261</v>
      </c>
      <c r="I108">
        <v>986168</v>
      </c>
      <c r="J108">
        <v>25204</v>
      </c>
      <c r="K108">
        <v>7</v>
      </c>
    </row>
    <row r="109" spans="1:11">
      <c r="A109">
        <v>1462665054</v>
      </c>
      <c r="B109">
        <v>428</v>
      </c>
      <c r="C109">
        <v>1</v>
      </c>
      <c r="D109">
        <v>24.42</v>
      </c>
      <c r="E109">
        <v>37094</v>
      </c>
      <c r="F109">
        <v>129221</v>
      </c>
      <c r="G109">
        <v>46074</v>
      </c>
      <c r="H109">
        <v>1261</v>
      </c>
      <c r="I109">
        <v>986168</v>
      </c>
      <c r="J109">
        <v>25331</v>
      </c>
      <c r="K109">
        <v>7</v>
      </c>
    </row>
    <row r="110" spans="1:11">
      <c r="A110">
        <v>1462665058</v>
      </c>
      <c r="B110">
        <v>432</v>
      </c>
      <c r="C110">
        <v>0.8</v>
      </c>
      <c r="D110">
        <v>24.42</v>
      </c>
      <c r="E110">
        <v>37214</v>
      </c>
      <c r="F110">
        <v>129221</v>
      </c>
      <c r="G110">
        <v>46194</v>
      </c>
      <c r="H110">
        <v>1261</v>
      </c>
      <c r="I110">
        <v>986168</v>
      </c>
      <c r="J110">
        <v>25459</v>
      </c>
      <c r="K110">
        <v>7</v>
      </c>
    </row>
    <row r="111" spans="1:11">
      <c r="A111">
        <v>1462665062</v>
      </c>
      <c r="B111">
        <v>436</v>
      </c>
      <c r="C111">
        <v>0.8</v>
      </c>
      <c r="D111">
        <v>24.42</v>
      </c>
      <c r="E111">
        <v>37335</v>
      </c>
      <c r="F111">
        <v>129221</v>
      </c>
      <c r="G111">
        <v>46315</v>
      </c>
      <c r="H111">
        <v>1261</v>
      </c>
      <c r="I111">
        <v>986168</v>
      </c>
      <c r="J111">
        <v>25586</v>
      </c>
      <c r="K111">
        <v>7</v>
      </c>
    </row>
    <row r="112" spans="1:11">
      <c r="A112">
        <v>1462665066</v>
      </c>
      <c r="B112">
        <v>440</v>
      </c>
      <c r="C112">
        <v>0.7</v>
      </c>
      <c r="D112">
        <v>24.42</v>
      </c>
      <c r="E112">
        <v>37456</v>
      </c>
      <c r="F112">
        <v>129221</v>
      </c>
      <c r="G112">
        <v>46436</v>
      </c>
      <c r="H112">
        <v>1261</v>
      </c>
      <c r="I112">
        <v>986168</v>
      </c>
      <c r="J112">
        <v>25713</v>
      </c>
      <c r="K112">
        <v>7</v>
      </c>
    </row>
    <row r="113" spans="1:11">
      <c r="A113">
        <v>1462665070</v>
      </c>
      <c r="B113">
        <v>444</v>
      </c>
      <c r="C113">
        <v>1</v>
      </c>
      <c r="D113">
        <v>24.42</v>
      </c>
      <c r="E113">
        <v>37575</v>
      </c>
      <c r="F113">
        <v>129221</v>
      </c>
      <c r="G113">
        <v>46555</v>
      </c>
      <c r="H113">
        <v>1261</v>
      </c>
      <c r="I113">
        <v>986168</v>
      </c>
      <c r="J113">
        <v>25840</v>
      </c>
      <c r="K113">
        <v>7</v>
      </c>
    </row>
    <row r="114" spans="1:11">
      <c r="A114">
        <v>1462665074</v>
      </c>
      <c r="B114">
        <v>448</v>
      </c>
      <c r="C114">
        <v>0.5</v>
      </c>
      <c r="D114">
        <v>24.42</v>
      </c>
      <c r="E114">
        <v>37696</v>
      </c>
      <c r="F114">
        <v>129221</v>
      </c>
      <c r="G114">
        <v>46676</v>
      </c>
      <c r="H114">
        <v>1261</v>
      </c>
      <c r="I114">
        <v>986168</v>
      </c>
      <c r="J114">
        <v>25967</v>
      </c>
      <c r="K114">
        <v>7</v>
      </c>
    </row>
    <row r="115" spans="1:11">
      <c r="A115">
        <v>1462665078</v>
      </c>
      <c r="B115">
        <v>452</v>
      </c>
      <c r="C115">
        <v>1</v>
      </c>
      <c r="D115">
        <v>24.42</v>
      </c>
      <c r="E115">
        <v>37817</v>
      </c>
      <c r="F115">
        <v>129221</v>
      </c>
      <c r="G115">
        <v>46797</v>
      </c>
      <c r="H115">
        <v>1261</v>
      </c>
      <c r="I115">
        <v>986168</v>
      </c>
      <c r="J115">
        <v>26094</v>
      </c>
      <c r="K115">
        <v>7</v>
      </c>
    </row>
    <row r="116" spans="1:11">
      <c r="A116">
        <v>1462665082</v>
      </c>
      <c r="B116">
        <v>456</v>
      </c>
      <c r="C116">
        <v>0.8</v>
      </c>
      <c r="D116">
        <v>24.42</v>
      </c>
      <c r="E116">
        <v>37937</v>
      </c>
      <c r="F116">
        <v>129221</v>
      </c>
      <c r="G116">
        <v>46917</v>
      </c>
      <c r="H116">
        <v>1261</v>
      </c>
      <c r="I116">
        <v>986168</v>
      </c>
      <c r="J116">
        <v>26221</v>
      </c>
      <c r="K116">
        <v>7</v>
      </c>
    </row>
    <row r="117" spans="1:11">
      <c r="A117">
        <v>1462665086</v>
      </c>
      <c r="B117">
        <v>460</v>
      </c>
      <c r="C117">
        <v>1</v>
      </c>
      <c r="D117">
        <v>24.42</v>
      </c>
      <c r="E117">
        <v>38058</v>
      </c>
      <c r="F117">
        <v>129221</v>
      </c>
      <c r="G117">
        <v>47038</v>
      </c>
      <c r="H117">
        <v>1261</v>
      </c>
      <c r="I117">
        <v>986168</v>
      </c>
      <c r="J117">
        <v>26348</v>
      </c>
      <c r="K117">
        <v>7</v>
      </c>
    </row>
    <row r="118" spans="1:11">
      <c r="A118">
        <v>1462665090</v>
      </c>
      <c r="B118">
        <v>464</v>
      </c>
      <c r="C118">
        <v>0.7</v>
      </c>
      <c r="D118">
        <v>24.42</v>
      </c>
      <c r="E118">
        <v>38179</v>
      </c>
      <c r="F118">
        <v>129221</v>
      </c>
      <c r="G118">
        <v>47159</v>
      </c>
      <c r="H118">
        <v>1261</v>
      </c>
      <c r="I118">
        <v>986168</v>
      </c>
      <c r="J118">
        <v>26475</v>
      </c>
      <c r="K118">
        <v>7</v>
      </c>
    </row>
    <row r="119" spans="1:11">
      <c r="A119">
        <v>1462665094</v>
      </c>
      <c r="B119">
        <v>468</v>
      </c>
      <c r="C119">
        <v>0.8</v>
      </c>
      <c r="D119">
        <v>24.42</v>
      </c>
      <c r="E119">
        <v>38298</v>
      </c>
      <c r="F119">
        <v>129221</v>
      </c>
      <c r="G119">
        <v>47278</v>
      </c>
      <c r="H119">
        <v>1261</v>
      </c>
      <c r="I119">
        <v>986168</v>
      </c>
      <c r="J119">
        <v>26602</v>
      </c>
      <c r="K119">
        <v>7</v>
      </c>
    </row>
    <row r="120" spans="1:11">
      <c r="A120">
        <v>1462665098</v>
      </c>
      <c r="B120">
        <v>472</v>
      </c>
      <c r="C120">
        <v>0.7</v>
      </c>
      <c r="D120">
        <v>24.42</v>
      </c>
      <c r="E120">
        <v>38419</v>
      </c>
      <c r="F120">
        <v>129221</v>
      </c>
      <c r="G120">
        <v>47399</v>
      </c>
      <c r="H120">
        <v>1261</v>
      </c>
      <c r="I120">
        <v>986168</v>
      </c>
      <c r="J120">
        <v>26729</v>
      </c>
      <c r="K120">
        <v>7</v>
      </c>
    </row>
    <row r="121" spans="1:11">
      <c r="A121">
        <v>1462665102</v>
      </c>
      <c r="B121">
        <v>476</v>
      </c>
      <c r="C121">
        <v>1</v>
      </c>
      <c r="D121">
        <v>24.42</v>
      </c>
      <c r="E121">
        <v>38540</v>
      </c>
      <c r="F121">
        <v>129221</v>
      </c>
      <c r="G121">
        <v>47520</v>
      </c>
      <c r="H121">
        <v>1261</v>
      </c>
      <c r="I121">
        <v>986168</v>
      </c>
      <c r="J121">
        <v>26856</v>
      </c>
      <c r="K121">
        <v>7</v>
      </c>
    </row>
    <row r="122" spans="1:11">
      <c r="A122">
        <v>1462665106</v>
      </c>
      <c r="B122">
        <v>480</v>
      </c>
      <c r="C122">
        <v>0.8</v>
      </c>
      <c r="D122">
        <v>24.42</v>
      </c>
      <c r="E122">
        <v>38660</v>
      </c>
      <c r="F122">
        <v>129221</v>
      </c>
      <c r="G122">
        <v>47640</v>
      </c>
      <c r="H122">
        <v>1261</v>
      </c>
      <c r="I122">
        <v>986168</v>
      </c>
      <c r="J122">
        <v>26984</v>
      </c>
      <c r="K122">
        <v>7</v>
      </c>
    </row>
    <row r="123" spans="1:11">
      <c r="A123">
        <v>1462665110</v>
      </c>
      <c r="B123">
        <v>484</v>
      </c>
      <c r="C123">
        <v>29.3</v>
      </c>
      <c r="D123">
        <v>24.42</v>
      </c>
      <c r="E123">
        <v>38782</v>
      </c>
      <c r="F123">
        <v>129221</v>
      </c>
      <c r="G123">
        <v>47761</v>
      </c>
      <c r="H123">
        <v>1261</v>
      </c>
      <c r="I123">
        <v>986168</v>
      </c>
      <c r="J123">
        <v>27111</v>
      </c>
      <c r="K123">
        <v>7</v>
      </c>
    </row>
    <row r="124" spans="1:11">
      <c r="A124">
        <v>1462665114</v>
      </c>
      <c r="B124">
        <v>488</v>
      </c>
      <c r="C124">
        <v>37</v>
      </c>
      <c r="D124">
        <v>24.42</v>
      </c>
      <c r="E124">
        <v>38917</v>
      </c>
      <c r="F124">
        <v>129221</v>
      </c>
      <c r="G124">
        <v>47902</v>
      </c>
      <c r="H124">
        <v>1277</v>
      </c>
      <c r="I124">
        <v>986168</v>
      </c>
      <c r="J124">
        <v>27249</v>
      </c>
      <c r="K124">
        <v>8</v>
      </c>
    </row>
    <row r="125" spans="1:11">
      <c r="A125">
        <v>1462665118</v>
      </c>
      <c r="B125">
        <v>492</v>
      </c>
      <c r="C125">
        <v>25.7</v>
      </c>
      <c r="D125">
        <v>24.42</v>
      </c>
      <c r="E125">
        <v>39052</v>
      </c>
      <c r="F125">
        <v>129221</v>
      </c>
      <c r="G125">
        <v>48043</v>
      </c>
      <c r="H125">
        <v>1293</v>
      </c>
      <c r="I125">
        <v>986168</v>
      </c>
      <c r="J125">
        <v>27389</v>
      </c>
      <c r="K125">
        <v>8</v>
      </c>
    </row>
    <row r="126" spans="1:11">
      <c r="A126">
        <v>1462665122</v>
      </c>
      <c r="B126">
        <v>496</v>
      </c>
      <c r="C126">
        <v>30.5</v>
      </c>
      <c r="D126">
        <v>24.42</v>
      </c>
      <c r="E126">
        <v>39173</v>
      </c>
      <c r="F126">
        <v>129221</v>
      </c>
      <c r="G126">
        <v>48164</v>
      </c>
      <c r="H126">
        <v>1293</v>
      </c>
      <c r="I126">
        <v>986168</v>
      </c>
      <c r="J126">
        <v>27515</v>
      </c>
      <c r="K126">
        <v>8</v>
      </c>
    </row>
    <row r="127" spans="1:11">
      <c r="A127">
        <v>1462665126</v>
      </c>
      <c r="B127">
        <v>500</v>
      </c>
      <c r="C127">
        <v>33.5</v>
      </c>
      <c r="D127">
        <v>24.42</v>
      </c>
      <c r="E127">
        <v>39307</v>
      </c>
      <c r="F127">
        <v>129221</v>
      </c>
      <c r="G127">
        <v>48304</v>
      </c>
      <c r="H127">
        <v>1309</v>
      </c>
      <c r="I127">
        <v>986168</v>
      </c>
      <c r="J127">
        <v>27653</v>
      </c>
      <c r="K127">
        <v>8</v>
      </c>
    </row>
    <row r="128" spans="1:11">
      <c r="A128">
        <v>1462665130</v>
      </c>
      <c r="B128">
        <v>504</v>
      </c>
      <c r="C128">
        <v>30.3</v>
      </c>
      <c r="D128">
        <v>24.42</v>
      </c>
      <c r="E128">
        <v>39441</v>
      </c>
      <c r="F128">
        <v>129221</v>
      </c>
      <c r="G128">
        <v>48444</v>
      </c>
      <c r="H128">
        <v>1325</v>
      </c>
      <c r="I128">
        <v>986168</v>
      </c>
      <c r="J128">
        <v>27793</v>
      </c>
      <c r="K128">
        <v>8</v>
      </c>
    </row>
    <row r="129" spans="1:11">
      <c r="A129">
        <v>1462665134</v>
      </c>
      <c r="B129">
        <v>508</v>
      </c>
      <c r="C129">
        <v>36</v>
      </c>
      <c r="D129">
        <v>24.42</v>
      </c>
      <c r="E129">
        <v>39575</v>
      </c>
      <c r="F129">
        <v>129221</v>
      </c>
      <c r="G129">
        <v>48584</v>
      </c>
      <c r="H129">
        <v>1345</v>
      </c>
      <c r="I129">
        <v>986168</v>
      </c>
      <c r="J129">
        <v>27931</v>
      </c>
      <c r="K129">
        <v>8</v>
      </c>
    </row>
    <row r="130" spans="1:11">
      <c r="A130">
        <v>1462665138</v>
      </c>
      <c r="B130">
        <v>512</v>
      </c>
      <c r="C130">
        <v>39</v>
      </c>
      <c r="D130">
        <v>24.42</v>
      </c>
      <c r="E130">
        <v>39700</v>
      </c>
      <c r="F130">
        <v>129221</v>
      </c>
      <c r="G130">
        <v>48709</v>
      </c>
      <c r="H130">
        <v>1421</v>
      </c>
      <c r="I130">
        <v>986168</v>
      </c>
      <c r="J130">
        <v>28061</v>
      </c>
      <c r="K130">
        <v>8</v>
      </c>
    </row>
    <row r="131" spans="1:11">
      <c r="A131">
        <v>1462665142</v>
      </c>
      <c r="B131">
        <v>516</v>
      </c>
      <c r="C131">
        <v>37.2</v>
      </c>
      <c r="D131">
        <v>24.471</v>
      </c>
      <c r="E131">
        <v>39834</v>
      </c>
      <c r="F131">
        <v>129221</v>
      </c>
      <c r="G131">
        <v>48849</v>
      </c>
      <c r="H131">
        <v>1445</v>
      </c>
      <c r="I131">
        <v>988216</v>
      </c>
      <c r="J131">
        <v>28201</v>
      </c>
      <c r="K131">
        <v>8</v>
      </c>
    </row>
    <row r="132" spans="1:11">
      <c r="A132">
        <v>1462665146</v>
      </c>
      <c r="B132">
        <v>520</v>
      </c>
      <c r="C132">
        <v>38.8</v>
      </c>
      <c r="D132">
        <v>24.522</v>
      </c>
      <c r="E132">
        <v>39968</v>
      </c>
      <c r="F132">
        <v>129221</v>
      </c>
      <c r="G132">
        <v>48989</v>
      </c>
      <c r="H132">
        <v>1461</v>
      </c>
      <c r="I132">
        <v>990264</v>
      </c>
      <c r="J132">
        <v>28340</v>
      </c>
      <c r="K132">
        <v>8</v>
      </c>
    </row>
    <row r="133" spans="1:11">
      <c r="A133">
        <v>1462665150</v>
      </c>
      <c r="B133">
        <v>524</v>
      </c>
      <c r="C133">
        <v>33.5</v>
      </c>
      <c r="D133">
        <v>24.522</v>
      </c>
      <c r="E133">
        <v>40103</v>
      </c>
      <c r="F133">
        <v>129221</v>
      </c>
      <c r="G133">
        <v>49130</v>
      </c>
      <c r="H133">
        <v>1477</v>
      </c>
      <c r="I133">
        <v>990264</v>
      </c>
      <c r="J133">
        <v>28478</v>
      </c>
      <c r="K133">
        <v>8</v>
      </c>
    </row>
    <row r="134" spans="1:11">
      <c r="A134">
        <v>1462665154</v>
      </c>
      <c r="B134">
        <v>528</v>
      </c>
      <c r="C134">
        <v>32.5</v>
      </c>
      <c r="D134">
        <v>24.522</v>
      </c>
      <c r="E134">
        <v>40230</v>
      </c>
      <c r="F134">
        <v>129221</v>
      </c>
      <c r="G134">
        <v>49259</v>
      </c>
      <c r="H134">
        <v>1489</v>
      </c>
      <c r="I134">
        <v>990264</v>
      </c>
      <c r="J134">
        <v>28609</v>
      </c>
      <c r="K134">
        <v>8</v>
      </c>
    </row>
    <row r="135" spans="1:11">
      <c r="A135">
        <v>1462665158</v>
      </c>
      <c r="B135">
        <v>532</v>
      </c>
      <c r="C135">
        <v>30.5</v>
      </c>
      <c r="D135">
        <v>24.522</v>
      </c>
      <c r="E135">
        <v>40365</v>
      </c>
      <c r="F135">
        <v>129221</v>
      </c>
      <c r="G135">
        <v>49400</v>
      </c>
      <c r="H135">
        <v>1505</v>
      </c>
      <c r="I135">
        <v>990264</v>
      </c>
      <c r="J135">
        <v>28748</v>
      </c>
      <c r="K135">
        <v>8</v>
      </c>
    </row>
    <row r="136" spans="1:11">
      <c r="A136">
        <v>1462665162</v>
      </c>
      <c r="B136">
        <v>536</v>
      </c>
      <c r="C136">
        <v>34</v>
      </c>
      <c r="D136">
        <v>24.522</v>
      </c>
      <c r="E136">
        <v>40503</v>
      </c>
      <c r="F136">
        <v>129325</v>
      </c>
      <c r="G136">
        <v>49544</v>
      </c>
      <c r="H136">
        <v>1521</v>
      </c>
      <c r="I136">
        <v>990264</v>
      </c>
      <c r="J136">
        <v>28889</v>
      </c>
      <c r="K136">
        <v>8</v>
      </c>
    </row>
    <row r="137" spans="1:11">
      <c r="A137">
        <v>1462665166</v>
      </c>
      <c r="B137">
        <v>540</v>
      </c>
      <c r="C137">
        <v>28</v>
      </c>
      <c r="D137">
        <v>24.522</v>
      </c>
      <c r="E137">
        <v>40636</v>
      </c>
      <c r="F137">
        <v>129325</v>
      </c>
      <c r="G137">
        <v>49683</v>
      </c>
      <c r="H137">
        <v>1537</v>
      </c>
      <c r="I137">
        <v>990264</v>
      </c>
      <c r="J137">
        <v>29027</v>
      </c>
      <c r="K137">
        <v>8</v>
      </c>
    </row>
    <row r="138" spans="1:11">
      <c r="A138">
        <v>1462665170</v>
      </c>
      <c r="B138">
        <v>544</v>
      </c>
      <c r="C138">
        <v>28</v>
      </c>
      <c r="D138">
        <v>24.522</v>
      </c>
      <c r="E138">
        <v>40757</v>
      </c>
      <c r="F138">
        <v>129325</v>
      </c>
      <c r="G138">
        <v>49804</v>
      </c>
      <c r="H138">
        <v>1537</v>
      </c>
      <c r="I138">
        <v>990264</v>
      </c>
      <c r="J138">
        <v>29154</v>
      </c>
      <c r="K138">
        <v>8</v>
      </c>
    </row>
    <row r="139" spans="1:11">
      <c r="A139">
        <v>1462665174</v>
      </c>
      <c r="B139">
        <v>548</v>
      </c>
      <c r="C139">
        <v>39</v>
      </c>
      <c r="D139">
        <v>24.522</v>
      </c>
      <c r="E139">
        <v>40901</v>
      </c>
      <c r="F139">
        <v>129325</v>
      </c>
      <c r="G139">
        <v>49956</v>
      </c>
      <c r="H139">
        <v>1633</v>
      </c>
      <c r="I139">
        <v>990264</v>
      </c>
      <c r="J139">
        <v>29297</v>
      </c>
      <c r="K139">
        <v>8</v>
      </c>
    </row>
    <row r="140" spans="1:11">
      <c r="A140">
        <v>1462665178</v>
      </c>
      <c r="B140">
        <v>552</v>
      </c>
      <c r="C140">
        <v>31.5</v>
      </c>
      <c r="D140">
        <v>24.522</v>
      </c>
      <c r="E140">
        <v>41035</v>
      </c>
      <c r="F140">
        <v>129325</v>
      </c>
      <c r="G140">
        <v>50096</v>
      </c>
      <c r="H140">
        <v>1657</v>
      </c>
      <c r="I140">
        <v>990264</v>
      </c>
      <c r="J140">
        <v>29437</v>
      </c>
      <c r="K140">
        <v>8</v>
      </c>
    </row>
    <row r="141" spans="1:11">
      <c r="A141">
        <v>1462665182</v>
      </c>
      <c r="B141">
        <v>556</v>
      </c>
      <c r="C141">
        <v>41.3</v>
      </c>
      <c r="D141">
        <v>24.572</v>
      </c>
      <c r="E141">
        <v>41170</v>
      </c>
      <c r="F141">
        <v>129325</v>
      </c>
      <c r="G141">
        <v>50237</v>
      </c>
      <c r="H141">
        <v>1673</v>
      </c>
      <c r="I141">
        <v>992312</v>
      </c>
      <c r="J141">
        <v>29575</v>
      </c>
      <c r="K141">
        <v>8</v>
      </c>
    </row>
    <row r="142" spans="1:11">
      <c r="A142">
        <v>1462665186</v>
      </c>
      <c r="B142">
        <v>560</v>
      </c>
      <c r="C142">
        <v>31.3</v>
      </c>
      <c r="D142">
        <v>24.572</v>
      </c>
      <c r="E142">
        <v>41291</v>
      </c>
      <c r="F142">
        <v>129325</v>
      </c>
      <c r="G142">
        <v>50358</v>
      </c>
      <c r="H142">
        <v>1673</v>
      </c>
      <c r="I142">
        <v>992312</v>
      </c>
      <c r="J142">
        <v>29701</v>
      </c>
      <c r="K142">
        <v>8</v>
      </c>
    </row>
    <row r="143" spans="1:11">
      <c r="A143">
        <v>1462665190</v>
      </c>
      <c r="B143">
        <v>564</v>
      </c>
      <c r="C143">
        <v>38.5</v>
      </c>
      <c r="D143">
        <v>24.572</v>
      </c>
      <c r="E143">
        <v>41424</v>
      </c>
      <c r="F143">
        <v>129325</v>
      </c>
      <c r="G143">
        <v>50497</v>
      </c>
      <c r="H143">
        <v>1689</v>
      </c>
      <c r="I143">
        <v>992312</v>
      </c>
      <c r="J143">
        <v>29840</v>
      </c>
      <c r="K143">
        <v>8</v>
      </c>
    </row>
    <row r="144" spans="1:11">
      <c r="A144">
        <v>1462665194</v>
      </c>
      <c r="B144">
        <v>568</v>
      </c>
      <c r="C144">
        <v>36.5</v>
      </c>
      <c r="D144">
        <v>24.572</v>
      </c>
      <c r="E144">
        <v>41565</v>
      </c>
      <c r="F144">
        <v>129325</v>
      </c>
      <c r="G144">
        <v>50644</v>
      </c>
      <c r="H144">
        <v>1713</v>
      </c>
      <c r="I144">
        <v>992312</v>
      </c>
      <c r="J144">
        <v>29982</v>
      </c>
      <c r="K144">
        <v>8</v>
      </c>
    </row>
    <row r="145" spans="1:11">
      <c r="A145">
        <v>1462665198</v>
      </c>
      <c r="B145">
        <v>572</v>
      </c>
      <c r="C145">
        <v>35</v>
      </c>
      <c r="D145">
        <v>24.572</v>
      </c>
      <c r="E145">
        <v>41699</v>
      </c>
      <c r="F145">
        <v>129325</v>
      </c>
      <c r="G145">
        <v>50784</v>
      </c>
      <c r="H145">
        <v>1729</v>
      </c>
      <c r="I145">
        <v>992312</v>
      </c>
      <c r="J145">
        <v>30120</v>
      </c>
      <c r="K145">
        <v>8</v>
      </c>
    </row>
    <row r="146" spans="1:11">
      <c r="A146">
        <v>1462665202</v>
      </c>
      <c r="B146">
        <v>576</v>
      </c>
      <c r="C146">
        <v>36.2</v>
      </c>
      <c r="D146">
        <v>24.572</v>
      </c>
      <c r="E146">
        <v>41819</v>
      </c>
      <c r="F146">
        <v>129325</v>
      </c>
      <c r="G146">
        <v>50904</v>
      </c>
      <c r="H146">
        <v>1729</v>
      </c>
      <c r="I146">
        <v>992312</v>
      </c>
      <c r="J146">
        <v>30248</v>
      </c>
      <c r="K146">
        <v>8</v>
      </c>
    </row>
    <row r="147" spans="1:11">
      <c r="A147">
        <v>1462665206</v>
      </c>
      <c r="B147">
        <v>580</v>
      </c>
      <c r="C147">
        <v>29.8</v>
      </c>
      <c r="D147">
        <v>24.572</v>
      </c>
      <c r="E147">
        <v>41954</v>
      </c>
      <c r="F147">
        <v>129325</v>
      </c>
      <c r="G147">
        <v>51045</v>
      </c>
      <c r="H147">
        <v>1745</v>
      </c>
      <c r="I147">
        <v>992312</v>
      </c>
      <c r="J147">
        <v>30388</v>
      </c>
      <c r="K147">
        <v>8</v>
      </c>
    </row>
    <row r="148" spans="1:11">
      <c r="A148">
        <v>1462665210</v>
      </c>
      <c r="B148">
        <v>584</v>
      </c>
      <c r="C148">
        <v>28</v>
      </c>
      <c r="D148">
        <v>24.572</v>
      </c>
      <c r="E148">
        <v>42093</v>
      </c>
      <c r="F148">
        <v>129325</v>
      </c>
      <c r="G148">
        <v>51191</v>
      </c>
      <c r="H148">
        <v>1853</v>
      </c>
      <c r="I148">
        <v>992312</v>
      </c>
      <c r="J148">
        <v>30529</v>
      </c>
      <c r="K148">
        <v>8</v>
      </c>
    </row>
    <row r="149" spans="1:11">
      <c r="A149">
        <v>1462665214</v>
      </c>
      <c r="B149">
        <v>588</v>
      </c>
      <c r="C149">
        <v>38.8</v>
      </c>
      <c r="D149">
        <v>24.572</v>
      </c>
      <c r="E149">
        <v>42228</v>
      </c>
      <c r="F149">
        <v>129325</v>
      </c>
      <c r="G149">
        <v>51332</v>
      </c>
      <c r="H149">
        <v>1869</v>
      </c>
      <c r="I149">
        <v>992312</v>
      </c>
      <c r="J149">
        <v>30669</v>
      </c>
      <c r="K149">
        <v>8</v>
      </c>
    </row>
    <row r="150" spans="1:11">
      <c r="A150">
        <v>1462665218</v>
      </c>
      <c r="B150">
        <v>592</v>
      </c>
      <c r="C150">
        <v>39</v>
      </c>
      <c r="D150">
        <v>24.623</v>
      </c>
      <c r="E150">
        <v>42349</v>
      </c>
      <c r="F150">
        <v>129325</v>
      </c>
      <c r="G150">
        <v>51453</v>
      </c>
      <c r="H150">
        <v>1869</v>
      </c>
      <c r="I150">
        <v>994360</v>
      </c>
      <c r="J150">
        <v>30796</v>
      </c>
      <c r="K150">
        <v>8</v>
      </c>
    </row>
    <row r="151" spans="1:11">
      <c r="A151">
        <v>1462665222</v>
      </c>
      <c r="B151">
        <v>596</v>
      </c>
      <c r="C151">
        <v>39.2</v>
      </c>
      <c r="D151">
        <v>24.623</v>
      </c>
      <c r="E151">
        <v>42483</v>
      </c>
      <c r="F151">
        <v>129325</v>
      </c>
      <c r="G151">
        <v>51593</v>
      </c>
      <c r="H151">
        <v>1885</v>
      </c>
      <c r="I151">
        <v>994360</v>
      </c>
      <c r="J151">
        <v>30935</v>
      </c>
      <c r="K151">
        <v>8</v>
      </c>
    </row>
    <row r="152" spans="1:11">
      <c r="A152">
        <v>1462665226</v>
      </c>
      <c r="B152">
        <v>600</v>
      </c>
      <c r="C152">
        <v>32.7</v>
      </c>
      <c r="D152">
        <v>24.623</v>
      </c>
      <c r="E152">
        <v>42616</v>
      </c>
      <c r="F152">
        <v>129325</v>
      </c>
      <c r="G152">
        <v>51732</v>
      </c>
      <c r="H152">
        <v>1901</v>
      </c>
      <c r="I152">
        <v>994360</v>
      </c>
      <c r="J152">
        <v>31074</v>
      </c>
      <c r="K152">
        <v>8</v>
      </c>
    </row>
    <row r="153" spans="1:11">
      <c r="A153">
        <v>1462665230</v>
      </c>
      <c r="B153">
        <v>604</v>
      </c>
      <c r="C153">
        <v>35.3</v>
      </c>
      <c r="D153">
        <v>24.623</v>
      </c>
      <c r="E153">
        <v>42750</v>
      </c>
      <c r="F153">
        <v>129325</v>
      </c>
      <c r="G153">
        <v>51872</v>
      </c>
      <c r="H153">
        <v>1917</v>
      </c>
      <c r="I153">
        <v>994360</v>
      </c>
      <c r="J153">
        <v>31212</v>
      </c>
      <c r="K153">
        <v>8</v>
      </c>
    </row>
    <row r="154" spans="1:11">
      <c r="A154">
        <v>1462665234</v>
      </c>
      <c r="B154">
        <v>608</v>
      </c>
      <c r="C154">
        <v>30</v>
      </c>
      <c r="D154">
        <v>24.623</v>
      </c>
      <c r="E154">
        <v>42871</v>
      </c>
      <c r="F154">
        <v>129325</v>
      </c>
      <c r="G154">
        <v>51993</v>
      </c>
      <c r="H154">
        <v>1917</v>
      </c>
      <c r="I154">
        <v>994360</v>
      </c>
      <c r="J154">
        <v>31339</v>
      </c>
      <c r="K154">
        <v>8</v>
      </c>
    </row>
    <row r="155" spans="1:11">
      <c r="A155">
        <v>1462665238</v>
      </c>
      <c r="B155">
        <v>612</v>
      </c>
      <c r="C155">
        <v>29</v>
      </c>
      <c r="D155">
        <v>24.623</v>
      </c>
      <c r="E155">
        <v>43011</v>
      </c>
      <c r="F155">
        <v>129325</v>
      </c>
      <c r="G155">
        <v>52141</v>
      </c>
      <c r="H155">
        <v>1977</v>
      </c>
      <c r="I155">
        <v>994360</v>
      </c>
      <c r="J155">
        <v>31481</v>
      </c>
      <c r="K155">
        <v>8</v>
      </c>
    </row>
    <row r="156" spans="1:11">
      <c r="A156">
        <v>1462665242</v>
      </c>
      <c r="B156">
        <v>616</v>
      </c>
      <c r="C156">
        <v>29.5</v>
      </c>
      <c r="D156">
        <v>24.623</v>
      </c>
      <c r="E156">
        <v>43150</v>
      </c>
      <c r="F156">
        <v>129325</v>
      </c>
      <c r="G156">
        <v>52287</v>
      </c>
      <c r="H156">
        <v>2009</v>
      </c>
      <c r="I156">
        <v>994360</v>
      </c>
      <c r="J156">
        <v>31621</v>
      </c>
      <c r="K156">
        <v>8</v>
      </c>
    </row>
    <row r="157" spans="1:11">
      <c r="A157">
        <v>1462665246</v>
      </c>
      <c r="B157">
        <v>620</v>
      </c>
      <c r="C157">
        <v>30.5</v>
      </c>
      <c r="D157">
        <v>24.623</v>
      </c>
      <c r="E157">
        <v>43284</v>
      </c>
      <c r="F157">
        <v>129325</v>
      </c>
      <c r="G157">
        <v>52427</v>
      </c>
      <c r="H157">
        <v>2025</v>
      </c>
      <c r="I157">
        <v>994360</v>
      </c>
      <c r="J157">
        <v>31759</v>
      </c>
      <c r="K157">
        <v>8</v>
      </c>
    </row>
    <row r="158" spans="1:11">
      <c r="A158">
        <v>1462665250</v>
      </c>
      <c r="B158">
        <v>624</v>
      </c>
      <c r="C158">
        <v>30.8</v>
      </c>
      <c r="D158">
        <v>24.623</v>
      </c>
      <c r="E158">
        <v>43404</v>
      </c>
      <c r="F158">
        <v>129325</v>
      </c>
      <c r="G158">
        <v>52547</v>
      </c>
      <c r="H158">
        <v>2025</v>
      </c>
      <c r="I158">
        <v>994360</v>
      </c>
      <c r="J158">
        <v>31886</v>
      </c>
      <c r="K158">
        <v>8</v>
      </c>
    </row>
    <row r="159" spans="1:11">
      <c r="A159">
        <v>1462665254</v>
      </c>
      <c r="B159">
        <v>628</v>
      </c>
      <c r="C159">
        <v>37.5</v>
      </c>
      <c r="D159">
        <v>24.623</v>
      </c>
      <c r="E159">
        <v>43538</v>
      </c>
      <c r="F159">
        <v>129325</v>
      </c>
      <c r="G159">
        <v>52687</v>
      </c>
      <c r="H159">
        <v>2041</v>
      </c>
      <c r="I159">
        <v>994360</v>
      </c>
      <c r="J159">
        <v>32024</v>
      </c>
      <c r="K159">
        <v>8</v>
      </c>
    </row>
    <row r="160" spans="1:11">
      <c r="A160">
        <v>1462665258</v>
      </c>
      <c r="B160">
        <v>632</v>
      </c>
      <c r="C160">
        <v>33.3</v>
      </c>
      <c r="D160">
        <v>24.674</v>
      </c>
      <c r="E160">
        <v>43672</v>
      </c>
      <c r="F160">
        <v>129325</v>
      </c>
      <c r="G160">
        <v>52827</v>
      </c>
      <c r="H160">
        <v>2057</v>
      </c>
      <c r="I160">
        <v>996408</v>
      </c>
      <c r="J160">
        <v>32162</v>
      </c>
      <c r="K160">
        <v>8</v>
      </c>
    </row>
    <row r="161" spans="1:11">
      <c r="A161">
        <v>1462665262</v>
      </c>
      <c r="B161">
        <v>636</v>
      </c>
      <c r="C161">
        <v>33.3</v>
      </c>
      <c r="D161">
        <v>24.674</v>
      </c>
      <c r="E161">
        <v>43805</v>
      </c>
      <c r="F161">
        <v>129325</v>
      </c>
      <c r="G161">
        <v>52966</v>
      </c>
      <c r="H161">
        <v>2073</v>
      </c>
      <c r="I161">
        <v>996408</v>
      </c>
      <c r="J161">
        <v>32301</v>
      </c>
      <c r="K161">
        <v>8</v>
      </c>
    </row>
    <row r="162" spans="1:11">
      <c r="A162">
        <v>1462665266</v>
      </c>
      <c r="B162">
        <v>640</v>
      </c>
      <c r="C162">
        <v>25.8</v>
      </c>
      <c r="D162">
        <v>24.674</v>
      </c>
      <c r="E162">
        <v>43925</v>
      </c>
      <c r="F162">
        <v>129325</v>
      </c>
      <c r="G162">
        <v>53086</v>
      </c>
      <c r="H162">
        <v>2073</v>
      </c>
      <c r="I162">
        <v>996408</v>
      </c>
      <c r="J162">
        <v>32427</v>
      </c>
      <c r="K162">
        <v>8</v>
      </c>
    </row>
    <row r="163" spans="1:11">
      <c r="A163">
        <v>1462665270</v>
      </c>
      <c r="B163">
        <v>644</v>
      </c>
      <c r="C163">
        <v>27</v>
      </c>
      <c r="D163">
        <v>24.674</v>
      </c>
      <c r="E163">
        <v>44066</v>
      </c>
      <c r="F163">
        <v>129325</v>
      </c>
      <c r="G163">
        <v>53234</v>
      </c>
      <c r="H163">
        <v>2149</v>
      </c>
      <c r="I163">
        <v>996408</v>
      </c>
      <c r="J163">
        <v>32569</v>
      </c>
      <c r="K163">
        <v>8</v>
      </c>
    </row>
    <row r="164" spans="1:11">
      <c r="A164">
        <v>1462665274</v>
      </c>
      <c r="B164">
        <v>648</v>
      </c>
      <c r="C164">
        <v>28.7</v>
      </c>
      <c r="D164">
        <v>24.674</v>
      </c>
      <c r="E164">
        <v>44198</v>
      </c>
      <c r="F164">
        <v>129325</v>
      </c>
      <c r="G164">
        <v>53373</v>
      </c>
      <c r="H164">
        <v>2173</v>
      </c>
      <c r="I164">
        <v>996408</v>
      </c>
      <c r="J164">
        <v>32707</v>
      </c>
      <c r="K164">
        <v>8</v>
      </c>
    </row>
    <row r="165" spans="1:11">
      <c r="A165">
        <v>1462665278</v>
      </c>
      <c r="B165">
        <v>652</v>
      </c>
      <c r="C165">
        <v>26</v>
      </c>
      <c r="D165">
        <v>24.674</v>
      </c>
      <c r="E165">
        <v>44337</v>
      </c>
      <c r="F165">
        <v>129325</v>
      </c>
      <c r="G165">
        <v>53519</v>
      </c>
      <c r="H165">
        <v>2197</v>
      </c>
      <c r="I165">
        <v>996408</v>
      </c>
      <c r="J165">
        <v>32848</v>
      </c>
      <c r="K165">
        <v>8</v>
      </c>
    </row>
    <row r="166" spans="1:11">
      <c r="A166">
        <v>1462665282</v>
      </c>
      <c r="B166">
        <v>656</v>
      </c>
      <c r="C166">
        <v>36.7</v>
      </c>
      <c r="D166">
        <v>24.674</v>
      </c>
      <c r="E166">
        <v>44457</v>
      </c>
      <c r="F166">
        <v>129325</v>
      </c>
      <c r="G166">
        <v>53639</v>
      </c>
      <c r="H166">
        <v>2197</v>
      </c>
      <c r="I166">
        <v>996408</v>
      </c>
      <c r="J166">
        <v>32973</v>
      </c>
      <c r="K166">
        <v>8</v>
      </c>
    </row>
    <row r="167" spans="1:11">
      <c r="A167">
        <v>1462665286</v>
      </c>
      <c r="B167">
        <v>660</v>
      </c>
      <c r="C167">
        <v>25.5</v>
      </c>
      <c r="D167">
        <v>24.674</v>
      </c>
      <c r="E167">
        <v>44590</v>
      </c>
      <c r="F167">
        <v>129325</v>
      </c>
      <c r="G167">
        <v>53778</v>
      </c>
      <c r="H167">
        <v>2213</v>
      </c>
      <c r="I167">
        <v>996408</v>
      </c>
      <c r="J167">
        <v>33112</v>
      </c>
      <c r="K167">
        <v>8</v>
      </c>
    </row>
    <row r="168" spans="1:11">
      <c r="A168">
        <v>1462665290</v>
      </c>
      <c r="B168">
        <v>664</v>
      </c>
      <c r="C168">
        <v>25.5</v>
      </c>
      <c r="D168">
        <v>24.674</v>
      </c>
      <c r="E168">
        <v>44725</v>
      </c>
      <c r="F168">
        <v>129325</v>
      </c>
      <c r="G168">
        <v>53919</v>
      </c>
      <c r="H168">
        <v>2229</v>
      </c>
      <c r="I168">
        <v>996408</v>
      </c>
      <c r="J168">
        <v>33251</v>
      </c>
      <c r="K168">
        <v>8</v>
      </c>
    </row>
    <row r="169" spans="1:11">
      <c r="A169">
        <v>1462665294</v>
      </c>
      <c r="B169">
        <v>668</v>
      </c>
      <c r="C169">
        <v>25.3</v>
      </c>
      <c r="D169">
        <v>24.674</v>
      </c>
      <c r="E169">
        <v>44859</v>
      </c>
      <c r="F169">
        <v>129325</v>
      </c>
      <c r="G169">
        <v>54059</v>
      </c>
      <c r="H169">
        <v>2245</v>
      </c>
      <c r="I169">
        <v>996408</v>
      </c>
      <c r="J169">
        <v>33389</v>
      </c>
      <c r="K169">
        <v>8</v>
      </c>
    </row>
    <row r="170" spans="1:11">
      <c r="A170">
        <v>1462665298</v>
      </c>
      <c r="B170">
        <v>672</v>
      </c>
      <c r="C170">
        <v>24.5</v>
      </c>
      <c r="D170">
        <v>24.775</v>
      </c>
      <c r="E170">
        <v>44978</v>
      </c>
      <c r="F170">
        <v>129325</v>
      </c>
      <c r="G170">
        <v>54178</v>
      </c>
      <c r="H170">
        <v>2245</v>
      </c>
      <c r="I170">
        <v>1000504</v>
      </c>
      <c r="J170">
        <v>33516</v>
      </c>
      <c r="K170">
        <v>8</v>
      </c>
    </row>
    <row r="171" spans="1:11">
      <c r="A171">
        <v>1462665302</v>
      </c>
      <c r="B171">
        <v>676</v>
      </c>
      <c r="C171">
        <v>24.2</v>
      </c>
      <c r="D171">
        <v>24.775</v>
      </c>
      <c r="E171">
        <v>45112</v>
      </c>
      <c r="F171">
        <v>129325</v>
      </c>
      <c r="G171">
        <v>54318</v>
      </c>
      <c r="H171">
        <v>2261</v>
      </c>
      <c r="I171">
        <v>1000504</v>
      </c>
      <c r="J171">
        <v>33654</v>
      </c>
      <c r="K171">
        <v>8</v>
      </c>
    </row>
    <row r="172" spans="1:11">
      <c r="A172">
        <v>1462665306</v>
      </c>
      <c r="B172">
        <v>680</v>
      </c>
      <c r="C172">
        <v>28.5</v>
      </c>
      <c r="D172">
        <v>24.775</v>
      </c>
      <c r="E172">
        <v>45251</v>
      </c>
      <c r="F172">
        <v>129325</v>
      </c>
      <c r="G172">
        <v>54464</v>
      </c>
      <c r="H172">
        <v>2361</v>
      </c>
      <c r="I172">
        <v>1000504</v>
      </c>
      <c r="J172">
        <v>33795</v>
      </c>
      <c r="K172">
        <v>8</v>
      </c>
    </row>
    <row r="173" spans="1:11">
      <c r="A173">
        <v>1462665310</v>
      </c>
      <c r="B173">
        <v>684</v>
      </c>
      <c r="C173">
        <v>23.7</v>
      </c>
      <c r="D173">
        <v>24.775</v>
      </c>
      <c r="E173">
        <v>45385</v>
      </c>
      <c r="F173">
        <v>129325</v>
      </c>
      <c r="G173">
        <v>54604</v>
      </c>
      <c r="H173">
        <v>2377</v>
      </c>
      <c r="I173">
        <v>1000504</v>
      </c>
      <c r="J173">
        <v>33935</v>
      </c>
      <c r="K173">
        <v>8</v>
      </c>
    </row>
    <row r="174" spans="1:11">
      <c r="A174">
        <v>1462665314</v>
      </c>
      <c r="B174">
        <v>688</v>
      </c>
      <c r="C174">
        <v>26.8</v>
      </c>
      <c r="D174">
        <v>24.775</v>
      </c>
      <c r="E174">
        <v>45505</v>
      </c>
      <c r="F174">
        <v>129325</v>
      </c>
      <c r="G174">
        <v>54724</v>
      </c>
      <c r="H174">
        <v>2377</v>
      </c>
      <c r="I174">
        <v>1000504</v>
      </c>
      <c r="J174">
        <v>34060</v>
      </c>
      <c r="K174">
        <v>8</v>
      </c>
    </row>
    <row r="175" spans="1:11">
      <c r="A175">
        <v>1462665318</v>
      </c>
      <c r="B175">
        <v>692</v>
      </c>
      <c r="C175">
        <v>26.5</v>
      </c>
      <c r="D175">
        <v>24.775</v>
      </c>
      <c r="E175">
        <v>45639</v>
      </c>
      <c r="F175">
        <v>129325</v>
      </c>
      <c r="G175">
        <v>54864</v>
      </c>
      <c r="H175">
        <v>2393</v>
      </c>
      <c r="I175">
        <v>1000504</v>
      </c>
      <c r="J175">
        <v>34198</v>
      </c>
      <c r="K175">
        <v>8</v>
      </c>
    </row>
    <row r="176" spans="1:11">
      <c r="A176">
        <v>1462665322</v>
      </c>
      <c r="B176">
        <v>696</v>
      </c>
      <c r="C176">
        <v>22.3</v>
      </c>
      <c r="D176">
        <v>24.775</v>
      </c>
      <c r="E176">
        <v>45772</v>
      </c>
      <c r="F176">
        <v>129325</v>
      </c>
      <c r="G176">
        <v>55003</v>
      </c>
      <c r="H176">
        <v>2409</v>
      </c>
      <c r="I176">
        <v>1000504</v>
      </c>
      <c r="J176">
        <v>34337</v>
      </c>
      <c r="K176">
        <v>8</v>
      </c>
    </row>
    <row r="177" spans="1:11">
      <c r="A177">
        <v>1462665326</v>
      </c>
      <c r="B177">
        <v>700</v>
      </c>
      <c r="C177">
        <v>25.3</v>
      </c>
      <c r="D177">
        <v>24.775</v>
      </c>
      <c r="E177">
        <v>45912</v>
      </c>
      <c r="F177">
        <v>129325</v>
      </c>
      <c r="G177">
        <v>55149</v>
      </c>
      <c r="H177">
        <v>2433</v>
      </c>
      <c r="I177">
        <v>1000504</v>
      </c>
      <c r="J177">
        <v>34478</v>
      </c>
      <c r="K177">
        <v>8</v>
      </c>
    </row>
    <row r="178" spans="1:11">
      <c r="A178">
        <v>1462665330</v>
      </c>
      <c r="B178">
        <v>704</v>
      </c>
      <c r="C178">
        <v>20.5</v>
      </c>
      <c r="D178">
        <v>24.775</v>
      </c>
      <c r="E178">
        <v>46032</v>
      </c>
      <c r="F178">
        <v>129325</v>
      </c>
      <c r="G178">
        <v>55269</v>
      </c>
      <c r="H178">
        <v>2433</v>
      </c>
      <c r="I178">
        <v>1000504</v>
      </c>
      <c r="J178">
        <v>34604</v>
      </c>
      <c r="K178">
        <v>8</v>
      </c>
    </row>
    <row r="179" spans="1:11">
      <c r="A179">
        <v>1462665334</v>
      </c>
      <c r="B179">
        <v>708</v>
      </c>
      <c r="C179">
        <v>36.3</v>
      </c>
      <c r="D179">
        <v>24.775</v>
      </c>
      <c r="E179">
        <v>46165</v>
      </c>
      <c r="F179">
        <v>129325</v>
      </c>
      <c r="G179">
        <v>55408</v>
      </c>
      <c r="H179">
        <v>2449</v>
      </c>
      <c r="I179">
        <v>1000504</v>
      </c>
      <c r="J179">
        <v>34743</v>
      </c>
      <c r="K179">
        <v>8</v>
      </c>
    </row>
    <row r="180" spans="1:11">
      <c r="A180">
        <v>1462665338</v>
      </c>
      <c r="B180">
        <v>712</v>
      </c>
      <c r="C180">
        <v>24.2</v>
      </c>
      <c r="D180">
        <v>24.775</v>
      </c>
      <c r="E180">
        <v>46304</v>
      </c>
      <c r="F180">
        <v>129325</v>
      </c>
      <c r="G180">
        <v>55554</v>
      </c>
      <c r="H180">
        <v>2545</v>
      </c>
      <c r="I180">
        <v>1000504</v>
      </c>
      <c r="J180">
        <v>34884</v>
      </c>
      <c r="K180">
        <v>8</v>
      </c>
    </row>
    <row r="181" spans="1:11">
      <c r="A181">
        <v>1462665342</v>
      </c>
      <c r="B181">
        <v>716</v>
      </c>
      <c r="C181">
        <v>26.3</v>
      </c>
      <c r="D181">
        <v>24.775</v>
      </c>
      <c r="E181">
        <v>46424</v>
      </c>
      <c r="F181">
        <v>129325</v>
      </c>
      <c r="G181">
        <v>55674</v>
      </c>
      <c r="H181">
        <v>2545</v>
      </c>
      <c r="I181">
        <v>1000504</v>
      </c>
      <c r="J181">
        <v>35010</v>
      </c>
      <c r="K181">
        <v>8</v>
      </c>
    </row>
    <row r="182" spans="1:11">
      <c r="A182">
        <v>1462665346</v>
      </c>
      <c r="B182">
        <v>720</v>
      </c>
      <c r="C182">
        <v>29.2</v>
      </c>
      <c r="D182">
        <v>24.826</v>
      </c>
      <c r="E182">
        <v>46558</v>
      </c>
      <c r="F182">
        <v>129325</v>
      </c>
      <c r="G182">
        <v>55814</v>
      </c>
      <c r="H182">
        <v>2561</v>
      </c>
      <c r="I182">
        <v>1002552</v>
      </c>
      <c r="J182">
        <v>35149</v>
      </c>
      <c r="K182">
        <v>8</v>
      </c>
    </row>
    <row r="183" spans="1:11">
      <c r="A183">
        <v>1462665350</v>
      </c>
      <c r="B183">
        <v>724</v>
      </c>
      <c r="C183">
        <v>24.3</v>
      </c>
      <c r="D183">
        <v>24.826</v>
      </c>
      <c r="E183">
        <v>46692</v>
      </c>
      <c r="F183">
        <v>129325</v>
      </c>
      <c r="G183">
        <v>55954</v>
      </c>
      <c r="H183">
        <v>2577</v>
      </c>
      <c r="I183">
        <v>1002552</v>
      </c>
      <c r="J183">
        <v>35287</v>
      </c>
      <c r="K183">
        <v>8</v>
      </c>
    </row>
    <row r="184" spans="1:11">
      <c r="A184">
        <v>1462665354</v>
      </c>
      <c r="B184">
        <v>728</v>
      </c>
      <c r="C184">
        <v>23.2</v>
      </c>
      <c r="D184">
        <v>24.826</v>
      </c>
      <c r="E184">
        <v>46826</v>
      </c>
      <c r="F184">
        <v>129325</v>
      </c>
      <c r="G184">
        <v>56094</v>
      </c>
      <c r="H184">
        <v>2593</v>
      </c>
      <c r="I184">
        <v>1002552</v>
      </c>
      <c r="J184">
        <v>35424</v>
      </c>
      <c r="K184">
        <v>8</v>
      </c>
    </row>
    <row r="185" spans="1:11">
      <c r="A185">
        <v>1462665358</v>
      </c>
      <c r="B185">
        <v>732</v>
      </c>
      <c r="C185">
        <v>29.5</v>
      </c>
      <c r="D185">
        <v>24.826</v>
      </c>
      <c r="E185">
        <v>46950</v>
      </c>
      <c r="F185">
        <v>129325</v>
      </c>
      <c r="G185">
        <v>56218</v>
      </c>
      <c r="H185">
        <v>2601</v>
      </c>
      <c r="I185">
        <v>1002552</v>
      </c>
      <c r="J185">
        <v>35553</v>
      </c>
      <c r="K185">
        <v>8</v>
      </c>
    </row>
    <row r="186" spans="1:11">
      <c r="A186">
        <v>1462665362</v>
      </c>
      <c r="B186">
        <v>736</v>
      </c>
      <c r="C186">
        <v>26.2</v>
      </c>
      <c r="D186">
        <v>24.826</v>
      </c>
      <c r="E186">
        <v>47084</v>
      </c>
      <c r="F186">
        <v>129325</v>
      </c>
      <c r="G186">
        <v>56358</v>
      </c>
      <c r="H186">
        <v>2617</v>
      </c>
      <c r="I186">
        <v>1002552</v>
      </c>
      <c r="J186">
        <v>35691</v>
      </c>
      <c r="K186">
        <v>8</v>
      </c>
    </row>
    <row r="187" spans="1:11">
      <c r="A187">
        <v>1462665366</v>
      </c>
      <c r="B187">
        <v>740</v>
      </c>
      <c r="C187">
        <v>34</v>
      </c>
      <c r="D187">
        <v>24.826</v>
      </c>
      <c r="E187">
        <v>47219</v>
      </c>
      <c r="F187">
        <v>129325</v>
      </c>
      <c r="G187">
        <v>56499</v>
      </c>
      <c r="H187">
        <v>2633</v>
      </c>
      <c r="I187">
        <v>1002552</v>
      </c>
      <c r="J187">
        <v>35830</v>
      </c>
      <c r="K187">
        <v>8</v>
      </c>
    </row>
    <row r="188" spans="1:11">
      <c r="A188">
        <v>1462665370</v>
      </c>
      <c r="B188">
        <v>744</v>
      </c>
      <c r="C188">
        <v>27.3</v>
      </c>
      <c r="D188">
        <v>24.826</v>
      </c>
      <c r="E188">
        <v>47338</v>
      </c>
      <c r="F188">
        <v>129325</v>
      </c>
      <c r="G188">
        <v>56618</v>
      </c>
      <c r="H188">
        <v>2633</v>
      </c>
      <c r="I188">
        <v>1002552</v>
      </c>
      <c r="J188">
        <v>35957</v>
      </c>
      <c r="K188">
        <v>8</v>
      </c>
    </row>
    <row r="189" spans="1:11">
      <c r="A189">
        <v>1462665374</v>
      </c>
      <c r="B189">
        <v>748</v>
      </c>
      <c r="C189">
        <v>25.5</v>
      </c>
      <c r="D189">
        <v>24.826</v>
      </c>
      <c r="E189">
        <v>47479</v>
      </c>
      <c r="F189">
        <v>129325</v>
      </c>
      <c r="G189">
        <v>56767</v>
      </c>
      <c r="H189">
        <v>2737</v>
      </c>
      <c r="I189">
        <v>1002552</v>
      </c>
      <c r="J189">
        <v>36099</v>
      </c>
      <c r="K189">
        <v>8</v>
      </c>
    </row>
    <row r="190" spans="1:11">
      <c r="A190">
        <v>1462665378</v>
      </c>
      <c r="B190">
        <v>752</v>
      </c>
      <c r="C190">
        <v>27.5</v>
      </c>
      <c r="D190">
        <v>24.826</v>
      </c>
      <c r="E190">
        <v>47613</v>
      </c>
      <c r="F190">
        <v>129325</v>
      </c>
      <c r="G190">
        <v>56907</v>
      </c>
      <c r="H190">
        <v>2761</v>
      </c>
      <c r="I190">
        <v>1002552</v>
      </c>
      <c r="J190">
        <v>36237</v>
      </c>
      <c r="K190">
        <v>8</v>
      </c>
    </row>
    <row r="191" spans="1:11">
      <c r="A191">
        <v>1462665382</v>
      </c>
      <c r="B191">
        <v>756</v>
      </c>
      <c r="C191">
        <v>21</v>
      </c>
      <c r="D191">
        <v>24.826</v>
      </c>
      <c r="E191">
        <v>47747</v>
      </c>
      <c r="F191">
        <v>129325</v>
      </c>
      <c r="G191">
        <v>57047</v>
      </c>
      <c r="H191">
        <v>2777</v>
      </c>
      <c r="I191">
        <v>1002552</v>
      </c>
      <c r="J191">
        <v>36376</v>
      </c>
      <c r="K191">
        <v>8</v>
      </c>
    </row>
    <row r="192" spans="1:11">
      <c r="A192">
        <v>1462665386</v>
      </c>
      <c r="B192">
        <v>760</v>
      </c>
      <c r="C192">
        <v>29.5</v>
      </c>
      <c r="D192">
        <v>24.826</v>
      </c>
      <c r="E192">
        <v>47867</v>
      </c>
      <c r="F192">
        <v>129325</v>
      </c>
      <c r="G192">
        <v>57167</v>
      </c>
      <c r="H192">
        <v>2777</v>
      </c>
      <c r="I192">
        <v>1002552</v>
      </c>
      <c r="J192">
        <v>36502</v>
      </c>
      <c r="K192">
        <v>8</v>
      </c>
    </row>
    <row r="193" spans="1:11">
      <c r="A193">
        <v>1462665390</v>
      </c>
      <c r="B193">
        <v>764</v>
      </c>
      <c r="C193">
        <v>27.3</v>
      </c>
      <c r="D193">
        <v>24.877</v>
      </c>
      <c r="E193">
        <v>48001</v>
      </c>
      <c r="F193">
        <v>129325</v>
      </c>
      <c r="G193">
        <v>57307</v>
      </c>
      <c r="H193">
        <v>2793</v>
      </c>
      <c r="I193">
        <v>1004600</v>
      </c>
      <c r="J193">
        <v>36640</v>
      </c>
      <c r="K193">
        <v>8</v>
      </c>
    </row>
    <row r="194" spans="1:11">
      <c r="A194">
        <v>1462665394</v>
      </c>
      <c r="B194">
        <v>768</v>
      </c>
      <c r="C194">
        <v>31</v>
      </c>
      <c r="D194">
        <v>24.877</v>
      </c>
      <c r="E194">
        <v>48134</v>
      </c>
      <c r="F194">
        <v>129325</v>
      </c>
      <c r="G194">
        <v>57446</v>
      </c>
      <c r="H194">
        <v>2809</v>
      </c>
      <c r="I194">
        <v>1004600</v>
      </c>
      <c r="J194">
        <v>36779</v>
      </c>
      <c r="K194">
        <v>8</v>
      </c>
    </row>
    <row r="195" spans="1:11">
      <c r="A195">
        <v>1462665398</v>
      </c>
      <c r="B195">
        <v>772</v>
      </c>
      <c r="C195">
        <v>24.5</v>
      </c>
      <c r="D195">
        <v>24.877</v>
      </c>
      <c r="E195">
        <v>48273</v>
      </c>
      <c r="F195">
        <v>129325</v>
      </c>
      <c r="G195">
        <v>57592</v>
      </c>
      <c r="H195">
        <v>2833</v>
      </c>
      <c r="I195">
        <v>1004600</v>
      </c>
      <c r="J195">
        <v>36919</v>
      </c>
      <c r="K195">
        <v>8</v>
      </c>
    </row>
    <row r="196" spans="1:11">
      <c r="A196">
        <v>1462665402</v>
      </c>
      <c r="B196">
        <v>776</v>
      </c>
      <c r="C196">
        <v>24</v>
      </c>
      <c r="D196">
        <v>24.877</v>
      </c>
      <c r="E196">
        <v>48394</v>
      </c>
      <c r="F196">
        <v>129325</v>
      </c>
      <c r="G196">
        <v>57713</v>
      </c>
      <c r="H196">
        <v>2833</v>
      </c>
      <c r="I196">
        <v>1004600</v>
      </c>
      <c r="J196">
        <v>37046</v>
      </c>
      <c r="K196">
        <v>8</v>
      </c>
    </row>
    <row r="197" spans="1:11">
      <c r="A197">
        <v>1462665406</v>
      </c>
      <c r="B197">
        <v>780</v>
      </c>
      <c r="C197">
        <v>31</v>
      </c>
      <c r="D197">
        <v>24.877</v>
      </c>
      <c r="E197">
        <v>48527</v>
      </c>
      <c r="F197">
        <v>129325</v>
      </c>
      <c r="G197">
        <v>57852</v>
      </c>
      <c r="H197">
        <v>2849</v>
      </c>
      <c r="I197">
        <v>1004600</v>
      </c>
      <c r="J197">
        <v>37185</v>
      </c>
      <c r="K197">
        <v>8</v>
      </c>
    </row>
    <row r="198" spans="1:11">
      <c r="A198">
        <v>1462665410</v>
      </c>
      <c r="B198">
        <v>784</v>
      </c>
      <c r="C198">
        <v>8.3</v>
      </c>
      <c r="D198">
        <v>24.877</v>
      </c>
      <c r="E198">
        <v>48668</v>
      </c>
      <c r="F198">
        <v>129325</v>
      </c>
      <c r="G198">
        <v>58001</v>
      </c>
      <c r="H198">
        <v>2945</v>
      </c>
      <c r="I198">
        <v>1004600</v>
      </c>
      <c r="J198">
        <v>37326</v>
      </c>
      <c r="K198">
        <v>8</v>
      </c>
    </row>
    <row r="199" spans="1:11">
      <c r="A199">
        <v>1462665414</v>
      </c>
      <c r="B199">
        <v>788</v>
      </c>
      <c r="C199">
        <v>0.5</v>
      </c>
      <c r="D199">
        <v>24.877</v>
      </c>
      <c r="E199">
        <v>48788</v>
      </c>
      <c r="F199">
        <v>129325</v>
      </c>
      <c r="G199">
        <v>58121</v>
      </c>
      <c r="H199">
        <v>2945</v>
      </c>
      <c r="I199">
        <v>1004600</v>
      </c>
      <c r="J199">
        <v>37451</v>
      </c>
      <c r="K199">
        <v>8</v>
      </c>
    </row>
    <row r="200" spans="1:11">
      <c r="A200">
        <v>1462665418</v>
      </c>
      <c r="B200">
        <v>792</v>
      </c>
      <c r="C200">
        <v>0.3</v>
      </c>
      <c r="D200">
        <v>24.877</v>
      </c>
      <c r="E200">
        <v>48907</v>
      </c>
      <c r="F200">
        <v>129325</v>
      </c>
      <c r="G200">
        <v>58240</v>
      </c>
      <c r="H200">
        <v>2945</v>
      </c>
      <c r="I200">
        <v>1004600</v>
      </c>
      <c r="J200">
        <v>37578</v>
      </c>
      <c r="K200">
        <v>8</v>
      </c>
    </row>
    <row r="201" spans="1:11">
      <c r="A201">
        <v>1462665422</v>
      </c>
      <c r="B201">
        <v>796</v>
      </c>
      <c r="C201">
        <v>0.7</v>
      </c>
      <c r="D201">
        <v>24.877</v>
      </c>
      <c r="E201">
        <v>49028</v>
      </c>
      <c r="F201">
        <v>129325</v>
      </c>
      <c r="G201">
        <v>58361</v>
      </c>
      <c r="H201">
        <v>2945</v>
      </c>
      <c r="I201">
        <v>1004600</v>
      </c>
      <c r="J201">
        <v>37705</v>
      </c>
      <c r="K201">
        <v>7</v>
      </c>
    </row>
    <row r="202" spans="1:11">
      <c r="A202">
        <v>1462665426</v>
      </c>
      <c r="B202">
        <v>800</v>
      </c>
      <c r="C202">
        <v>0.5</v>
      </c>
      <c r="D202">
        <v>24.877</v>
      </c>
      <c r="E202">
        <v>49148</v>
      </c>
      <c r="F202">
        <v>129325</v>
      </c>
      <c r="G202">
        <v>58481</v>
      </c>
      <c r="H202">
        <v>2945</v>
      </c>
      <c r="I202">
        <v>1004600</v>
      </c>
      <c r="J202">
        <v>37831</v>
      </c>
      <c r="K202">
        <v>7</v>
      </c>
    </row>
    <row r="203" spans="1:11">
      <c r="A203">
        <v>1462665430</v>
      </c>
      <c r="B203">
        <v>804</v>
      </c>
      <c r="C203">
        <v>0.5</v>
      </c>
      <c r="D203">
        <v>24.877</v>
      </c>
      <c r="E203">
        <v>49267</v>
      </c>
      <c r="F203">
        <v>129325</v>
      </c>
      <c r="G203">
        <v>58600</v>
      </c>
      <c r="H203">
        <v>2945</v>
      </c>
      <c r="I203">
        <v>1004600</v>
      </c>
      <c r="J203">
        <v>37958</v>
      </c>
      <c r="K203">
        <v>7</v>
      </c>
    </row>
    <row r="204" spans="1:11">
      <c r="A204">
        <v>1462665434</v>
      </c>
      <c r="B204">
        <v>808</v>
      </c>
      <c r="C204">
        <v>0.5</v>
      </c>
      <c r="D204">
        <v>24.877</v>
      </c>
      <c r="E204">
        <v>49387</v>
      </c>
      <c r="F204">
        <v>129325</v>
      </c>
      <c r="G204">
        <v>58720</v>
      </c>
      <c r="H204">
        <v>2945</v>
      </c>
      <c r="I204">
        <v>1004600</v>
      </c>
      <c r="J204">
        <v>38084</v>
      </c>
      <c r="K204">
        <v>7</v>
      </c>
    </row>
    <row r="205" spans="1:11">
      <c r="A205">
        <v>1462665438</v>
      </c>
      <c r="B205">
        <v>812</v>
      </c>
      <c r="C205">
        <v>0.3</v>
      </c>
      <c r="D205">
        <v>24.877</v>
      </c>
      <c r="E205">
        <v>49516</v>
      </c>
      <c r="F205">
        <v>129325</v>
      </c>
      <c r="G205">
        <v>58851</v>
      </c>
      <c r="H205">
        <v>2961</v>
      </c>
      <c r="I205">
        <v>1004600</v>
      </c>
      <c r="J205">
        <v>38213</v>
      </c>
      <c r="K205">
        <v>7</v>
      </c>
    </row>
    <row r="206" spans="1:11">
      <c r="A206">
        <v>1462665442</v>
      </c>
      <c r="B206">
        <v>816</v>
      </c>
      <c r="C206">
        <v>0.5</v>
      </c>
      <c r="D206">
        <v>24.877</v>
      </c>
      <c r="E206">
        <v>49636</v>
      </c>
      <c r="F206">
        <v>129325</v>
      </c>
      <c r="G206">
        <v>58971</v>
      </c>
      <c r="H206">
        <v>2961</v>
      </c>
      <c r="I206">
        <v>1004600</v>
      </c>
      <c r="J206">
        <v>38341</v>
      </c>
      <c r="K206">
        <v>7</v>
      </c>
    </row>
    <row r="207" spans="1:11">
      <c r="A207">
        <v>1462665446</v>
      </c>
      <c r="B207">
        <v>820</v>
      </c>
      <c r="C207">
        <v>0.5</v>
      </c>
      <c r="D207">
        <v>24.877</v>
      </c>
      <c r="E207">
        <v>49756</v>
      </c>
      <c r="F207">
        <v>129325</v>
      </c>
      <c r="G207">
        <v>59091</v>
      </c>
      <c r="H207">
        <v>2961</v>
      </c>
      <c r="I207">
        <v>1004600</v>
      </c>
      <c r="J207">
        <v>38466</v>
      </c>
      <c r="K207">
        <v>7</v>
      </c>
    </row>
    <row r="208" spans="1:11">
      <c r="A208">
        <v>1462665450</v>
      </c>
      <c r="B208">
        <v>824</v>
      </c>
      <c r="C208">
        <v>0.3</v>
      </c>
      <c r="D208">
        <v>24.877</v>
      </c>
      <c r="E208">
        <v>49876</v>
      </c>
      <c r="F208">
        <v>129325</v>
      </c>
      <c r="G208">
        <v>59211</v>
      </c>
      <c r="H208">
        <v>2961</v>
      </c>
      <c r="I208">
        <v>1004600</v>
      </c>
      <c r="J208">
        <v>38592</v>
      </c>
      <c r="K208">
        <v>7</v>
      </c>
    </row>
    <row r="209" spans="1:11">
      <c r="A209">
        <v>1462665454</v>
      </c>
      <c r="B209">
        <v>828</v>
      </c>
      <c r="C209">
        <v>0.5</v>
      </c>
      <c r="D209">
        <v>24.877</v>
      </c>
      <c r="E209">
        <v>49995</v>
      </c>
      <c r="F209">
        <v>129325</v>
      </c>
      <c r="G209">
        <v>59330</v>
      </c>
      <c r="H209">
        <v>2961</v>
      </c>
      <c r="I209">
        <v>1004600</v>
      </c>
      <c r="J209">
        <v>38719</v>
      </c>
      <c r="K209">
        <v>7</v>
      </c>
    </row>
    <row r="210" spans="1:11">
      <c r="A210">
        <v>1462665458</v>
      </c>
      <c r="B210">
        <v>832</v>
      </c>
      <c r="C210">
        <v>0.5</v>
      </c>
      <c r="D210">
        <v>24.877</v>
      </c>
      <c r="E210">
        <v>50116</v>
      </c>
      <c r="F210">
        <v>129325</v>
      </c>
      <c r="G210">
        <v>59451</v>
      </c>
      <c r="H210">
        <v>2961</v>
      </c>
      <c r="I210">
        <v>1004600</v>
      </c>
      <c r="J210">
        <v>38846</v>
      </c>
      <c r="K210">
        <v>7</v>
      </c>
    </row>
    <row r="211" spans="1:11">
      <c r="A211">
        <v>1462665462</v>
      </c>
      <c r="B211">
        <v>836</v>
      </c>
      <c r="C211">
        <v>0.5</v>
      </c>
      <c r="D211">
        <v>24.877</v>
      </c>
      <c r="E211">
        <v>50236</v>
      </c>
      <c r="F211">
        <v>129325</v>
      </c>
      <c r="G211">
        <v>59571</v>
      </c>
      <c r="H211">
        <v>2961</v>
      </c>
      <c r="I211">
        <v>1004600</v>
      </c>
      <c r="J211">
        <v>38972</v>
      </c>
      <c r="K211">
        <v>7</v>
      </c>
    </row>
    <row r="212" spans="1:11">
      <c r="A212">
        <v>1462665466</v>
      </c>
      <c r="B212">
        <v>840</v>
      </c>
      <c r="C212">
        <v>0.5</v>
      </c>
      <c r="D212">
        <v>24.877</v>
      </c>
      <c r="E212">
        <v>50355</v>
      </c>
      <c r="F212">
        <v>129325</v>
      </c>
      <c r="G212">
        <v>59690</v>
      </c>
      <c r="H212">
        <v>2961</v>
      </c>
      <c r="I212">
        <v>1004600</v>
      </c>
      <c r="J212">
        <v>39099</v>
      </c>
      <c r="K2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1462657841</vt:lpstr>
      <vt:lpstr>1462658799</vt:lpstr>
      <vt:lpstr>1462659756</vt:lpstr>
      <vt:lpstr>1462660730</vt:lpstr>
      <vt:lpstr>1462661703</vt:lpstr>
      <vt:lpstr>1462662677</vt:lpstr>
      <vt:lpstr>1462663635</vt:lpstr>
      <vt:lpstr>1462664609</vt:lpstr>
      <vt:lpstr>1462665583</vt:lpstr>
      <vt:lpstr>1462666540</vt:lpstr>
      <vt:lpstr>1462667497</vt:lpstr>
      <vt:lpstr>1462668472</vt:lpstr>
      <vt:lpstr>1462669418</vt:lpstr>
      <vt:lpstr>1462670393</vt:lpstr>
      <vt:lpstr>1462671368</vt:lpstr>
      <vt:lpstr>1462672342</vt:lpstr>
      <vt:lpstr>1462673317</vt:lpstr>
      <vt:lpstr>1462674291</vt:lpstr>
      <vt:lpstr>1462675248</vt:lpstr>
      <vt:lpstr>1462676222</vt:lpstr>
      <vt:lpstr>1462677179</vt:lpstr>
      <vt:lpstr>1462678154</vt:lpstr>
      <vt:lpstr>1462679128</vt:lpstr>
      <vt:lpstr>1462680103</vt:lpstr>
      <vt:lpstr>1462681060</vt:lpstr>
      <vt:lpstr>1462682035</vt:lpstr>
      <vt:lpstr>1462683008</vt:lpstr>
      <vt:lpstr>1462683982</vt:lpstr>
      <vt:lpstr>1462684956</vt:lpstr>
      <vt:lpstr>1462685930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2016-05-21T14:59:52Z</dcterms:created>
  <dcterms:modified xsi:type="dcterms:W3CDTF">2016-05-21T14:59:52Z</dcterms:modified>
</cp:coreProperties>
</file>